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tabRatio="865" activeTab="1"/>
  </bookViews>
  <sheets>
    <sheet name="考场安排-温泉" sheetId="1" r:id="rId1"/>
    <sheet name="考场安排-昆仑" sheetId="2" r:id="rId2"/>
  </sheets>
  <definedNames>
    <definedName name="_xlnm.Print_Area" localSheetId="1">'考场安排-昆仑'!$A$1:$I$238</definedName>
    <definedName name="_xlnm.Print_Titles" localSheetId="1">'考场安排-昆仑'!$1:$2</definedName>
    <definedName name="_xlnm.Print_Titles" localSheetId="0">'考场安排-温泉'!$1:$2</definedName>
    <definedName name="_xlnm._FilterDatabase" localSheetId="0" hidden="1">'考场安排-温泉'!$A$2:$I$240</definedName>
    <definedName name="_xlnm._FilterDatabase" localSheetId="1" hidden="1">'考场安排-昆仑'!$A$2:$I$238</definedName>
  </definedNames>
  <calcPr fullCalcOnLoad="1"/>
</workbook>
</file>

<file path=xl/sharedStrings.xml><?xml version="1.0" encoding="utf-8"?>
<sst xmlns="http://schemas.openxmlformats.org/spreadsheetml/2006/main" count="2896" uniqueCount="1057">
  <si>
    <t>新疆师范大学2018-2019学年第二学期
2018级硕士研究生公共外语期末考试考场安排（贴门上）</t>
  </si>
  <si>
    <t>座位号</t>
  </si>
  <si>
    <t>学号</t>
  </si>
  <si>
    <t>姓名</t>
  </si>
  <si>
    <t>学院名称</t>
  </si>
  <si>
    <t>专业</t>
  </si>
  <si>
    <t>校区</t>
  </si>
  <si>
    <t>语种</t>
  </si>
  <si>
    <t>考试地点</t>
  </si>
  <si>
    <t>考试时间</t>
  </si>
  <si>
    <t>107622018210234</t>
  </si>
  <si>
    <r>
      <t>布阿提开</t>
    </r>
    <r>
      <rPr>
        <sz val="10"/>
        <rFont val="Arial"/>
        <family val="2"/>
      </rPr>
      <t>·</t>
    </r>
    <r>
      <rPr>
        <sz val="10"/>
        <rFont val="宋体"/>
        <family val="0"/>
      </rPr>
      <t>库尔班</t>
    </r>
  </si>
  <si>
    <t>文学院</t>
  </si>
  <si>
    <t>中国少数民族语言文学</t>
  </si>
  <si>
    <t>温泉校区</t>
  </si>
  <si>
    <t>俄语</t>
  </si>
  <si>
    <t>第1考场 3号教学楼127</t>
  </si>
  <si>
    <t>2019年7月6日上午 11:00— 13:30</t>
  </si>
  <si>
    <t>107622018210305</t>
  </si>
  <si>
    <t>张莹雪</t>
  </si>
  <si>
    <t>外国语学院</t>
  </si>
  <si>
    <t>外国语言学及应用语言学</t>
  </si>
  <si>
    <t>107622018210307</t>
  </si>
  <si>
    <t>王雨乔</t>
  </si>
  <si>
    <t>107622018210094</t>
  </si>
  <si>
    <r>
      <t>阿尔玛</t>
    </r>
    <r>
      <rPr>
        <sz val="10"/>
        <rFont val="Arial"/>
        <family val="2"/>
      </rPr>
      <t>·</t>
    </r>
    <r>
      <rPr>
        <sz val="10"/>
        <rFont val="宋体"/>
        <family val="0"/>
      </rPr>
      <t>热苏里江</t>
    </r>
  </si>
  <si>
    <t>马克思主义学院</t>
  </si>
  <si>
    <t>马克思主义中国化研究</t>
  </si>
  <si>
    <t>日语</t>
  </si>
  <si>
    <t>107622018210306</t>
  </si>
  <si>
    <t>马巧艳</t>
  </si>
  <si>
    <t>107622018210241</t>
  </si>
  <si>
    <t>巴都玛拉</t>
  </si>
  <si>
    <t>107622018210308</t>
  </si>
  <si>
    <r>
      <t>麦尔耶姆</t>
    </r>
    <r>
      <rPr>
        <sz val="10"/>
        <rFont val="Arial"/>
        <family val="2"/>
      </rPr>
      <t>·</t>
    </r>
    <r>
      <rPr>
        <sz val="10"/>
        <rFont val="宋体"/>
        <family val="0"/>
      </rPr>
      <t>乌尤普</t>
    </r>
  </si>
  <si>
    <t>107622018210304</t>
  </si>
  <si>
    <t>马晓静</t>
  </si>
  <si>
    <t>107622018210087</t>
  </si>
  <si>
    <t>石孟莹</t>
  </si>
  <si>
    <t>107622018210404</t>
  </si>
  <si>
    <r>
      <t>阿卜杜喀迪尔</t>
    </r>
    <r>
      <rPr>
        <sz val="10"/>
        <rFont val="Arial"/>
        <family val="2"/>
      </rPr>
      <t>·</t>
    </r>
    <r>
      <rPr>
        <sz val="10"/>
        <rFont val="宋体"/>
        <family val="0"/>
      </rPr>
      <t>阿卜来提</t>
    </r>
  </si>
  <si>
    <t>数学科学学院</t>
  </si>
  <si>
    <t>课程与教学论</t>
  </si>
  <si>
    <t>英语</t>
  </si>
  <si>
    <t>107622018210095</t>
  </si>
  <si>
    <r>
      <t>阿布力克木</t>
    </r>
    <r>
      <rPr>
        <sz val="10"/>
        <rFont val="Arial"/>
        <family val="2"/>
      </rPr>
      <t>·</t>
    </r>
    <r>
      <rPr>
        <sz val="10"/>
        <rFont val="宋体"/>
        <family val="0"/>
      </rPr>
      <t>买买提</t>
    </r>
  </si>
  <si>
    <t>107622018210410</t>
  </si>
  <si>
    <r>
      <t>阿迪拉</t>
    </r>
    <r>
      <rPr>
        <sz val="10"/>
        <rFont val="Arial"/>
        <family val="2"/>
      </rPr>
      <t>·</t>
    </r>
    <r>
      <rPr>
        <sz val="10"/>
        <rFont val="宋体"/>
        <family val="0"/>
      </rPr>
      <t>阿布都热依木</t>
    </r>
  </si>
  <si>
    <t>基础数学</t>
  </si>
  <si>
    <t>107622018210086</t>
  </si>
  <si>
    <r>
      <t>阿力米热</t>
    </r>
    <r>
      <rPr>
        <sz val="10"/>
        <rFont val="Arial"/>
        <family val="2"/>
      </rPr>
      <t>·</t>
    </r>
    <r>
      <rPr>
        <sz val="10"/>
        <rFont val="宋体"/>
        <family val="0"/>
      </rPr>
      <t>库尔班</t>
    </r>
  </si>
  <si>
    <t>107622018210065</t>
  </si>
  <si>
    <r>
      <t>阿曼古丽</t>
    </r>
    <r>
      <rPr>
        <sz val="10"/>
        <rFont val="Arial"/>
        <family val="2"/>
      </rPr>
      <t>·</t>
    </r>
    <r>
      <rPr>
        <sz val="10"/>
        <rFont val="宋体"/>
        <family val="0"/>
      </rPr>
      <t>麦麦提敏</t>
    </r>
  </si>
  <si>
    <t>政治与公共管理学院</t>
  </si>
  <si>
    <t>中共党史</t>
  </si>
  <si>
    <t>107622018210023</t>
  </si>
  <si>
    <r>
      <t>阿斯耶姆</t>
    </r>
    <r>
      <rPr>
        <sz val="10"/>
        <rFont val="Arial"/>
        <family val="2"/>
      </rPr>
      <t>·</t>
    </r>
    <r>
      <rPr>
        <sz val="10"/>
        <rFont val="宋体"/>
        <family val="0"/>
      </rPr>
      <t>尤力瓦斯</t>
    </r>
  </si>
  <si>
    <t>商学院</t>
  </si>
  <si>
    <t>区域经济学</t>
  </si>
  <si>
    <t>107622018210022</t>
  </si>
  <si>
    <r>
      <t>阿衣妮格尔</t>
    </r>
    <r>
      <rPr>
        <sz val="10"/>
        <rFont val="Arial"/>
        <family val="2"/>
      </rPr>
      <t>·</t>
    </r>
    <r>
      <rPr>
        <sz val="10"/>
        <rFont val="宋体"/>
        <family val="0"/>
      </rPr>
      <t>阿不都克衣木</t>
    </r>
  </si>
  <si>
    <t>法学院</t>
  </si>
  <si>
    <t>民商法学</t>
  </si>
  <si>
    <t>107622018210056</t>
  </si>
  <si>
    <r>
      <t>阿衣先木古</t>
    </r>
    <r>
      <rPr>
        <sz val="10"/>
        <rFont val="Arial"/>
        <family val="2"/>
      </rPr>
      <t>·</t>
    </r>
    <r>
      <rPr>
        <sz val="10"/>
        <rFont val="宋体"/>
        <family val="0"/>
      </rPr>
      <t>艾尔肯</t>
    </r>
  </si>
  <si>
    <t>政治学理论</t>
  </si>
  <si>
    <t>107622018210152</t>
  </si>
  <si>
    <r>
      <t>阿依古丽</t>
    </r>
    <r>
      <rPr>
        <sz val="10"/>
        <rFont val="Arial"/>
        <family val="2"/>
      </rPr>
      <t>·</t>
    </r>
    <r>
      <rPr>
        <sz val="10"/>
        <rFont val="宋体"/>
        <family val="0"/>
      </rPr>
      <t>艾尼</t>
    </r>
  </si>
  <si>
    <t>教育科学学院</t>
  </si>
  <si>
    <t>应用心理学</t>
  </si>
  <si>
    <t>107622018210427</t>
  </si>
  <si>
    <r>
      <t>阿则古丽</t>
    </r>
    <r>
      <rPr>
        <sz val="10"/>
        <rFont val="Arial"/>
        <family val="2"/>
      </rPr>
      <t>·</t>
    </r>
    <r>
      <rPr>
        <sz val="10"/>
        <rFont val="宋体"/>
        <family val="0"/>
      </rPr>
      <t>图如普</t>
    </r>
  </si>
  <si>
    <t>应用数学</t>
  </si>
  <si>
    <t>107622018210011</t>
  </si>
  <si>
    <r>
      <t>阿孜古丽</t>
    </r>
    <r>
      <rPr>
        <sz val="10"/>
        <rFont val="Arial"/>
        <family val="2"/>
      </rPr>
      <t>·</t>
    </r>
    <r>
      <rPr>
        <sz val="10"/>
        <rFont val="宋体"/>
        <family val="0"/>
      </rPr>
      <t>艾比布</t>
    </r>
  </si>
  <si>
    <t>107622018210009</t>
  </si>
  <si>
    <r>
      <t>艾力亚尔</t>
    </r>
    <r>
      <rPr>
        <sz val="10"/>
        <rFont val="Arial"/>
        <family val="2"/>
      </rPr>
      <t>·</t>
    </r>
    <r>
      <rPr>
        <sz val="10"/>
        <rFont val="宋体"/>
        <family val="0"/>
      </rPr>
      <t>地里木拉提</t>
    </r>
  </si>
  <si>
    <t>107622018210238</t>
  </si>
  <si>
    <r>
      <t>艾则再姆</t>
    </r>
    <r>
      <rPr>
        <sz val="10"/>
        <rFont val="Arial"/>
        <family val="2"/>
      </rPr>
      <t>·</t>
    </r>
    <r>
      <rPr>
        <sz val="10"/>
        <rFont val="宋体"/>
        <family val="0"/>
      </rPr>
      <t>伊米提</t>
    </r>
  </si>
  <si>
    <t>107622018210031</t>
  </si>
  <si>
    <r>
      <t>艾孜买提</t>
    </r>
    <r>
      <rPr>
        <sz val="10"/>
        <rFont val="Arial"/>
        <family val="2"/>
      </rPr>
      <t>·</t>
    </r>
    <r>
      <rPr>
        <sz val="10"/>
        <rFont val="宋体"/>
        <family val="0"/>
      </rPr>
      <t>许合热提</t>
    </r>
  </si>
  <si>
    <t>中国少数民族经济</t>
  </si>
  <si>
    <t>107622018210054</t>
  </si>
  <si>
    <t>白麒楠</t>
  </si>
  <si>
    <t>宗教学</t>
  </si>
  <si>
    <t>107622018210007</t>
  </si>
  <si>
    <t>陈婧</t>
  </si>
  <si>
    <t>107622018210140</t>
  </si>
  <si>
    <t>陈双敏</t>
  </si>
  <si>
    <t>教育技术学</t>
  </si>
  <si>
    <t>107622018210130</t>
  </si>
  <si>
    <t>陈文闻</t>
  </si>
  <si>
    <t>107622018210103</t>
  </si>
  <si>
    <t>陈雪</t>
  </si>
  <si>
    <t>思想政治教育</t>
  </si>
  <si>
    <t>107622018210413</t>
  </si>
  <si>
    <t>陈奕如</t>
  </si>
  <si>
    <t>107622018210082</t>
  </si>
  <si>
    <t>陈莹莹</t>
  </si>
  <si>
    <t>107622018210003</t>
  </si>
  <si>
    <t>陈圆</t>
  </si>
  <si>
    <t>第2考场 3号教学楼129</t>
  </si>
  <si>
    <t>107622018210416</t>
  </si>
  <si>
    <t>陈韫智</t>
  </si>
  <si>
    <t>107622018210627</t>
  </si>
  <si>
    <r>
      <t>迪丽达尔</t>
    </r>
    <r>
      <rPr>
        <sz val="10"/>
        <rFont val="Arial"/>
        <family val="2"/>
      </rPr>
      <t>·</t>
    </r>
    <r>
      <rPr>
        <sz val="10"/>
        <rFont val="宋体"/>
        <family val="0"/>
      </rPr>
      <t>马汗</t>
    </r>
  </si>
  <si>
    <t>初等教育学院</t>
  </si>
  <si>
    <t>107622018210072</t>
  </si>
  <si>
    <r>
      <t>地力胡玛尔</t>
    </r>
    <r>
      <rPr>
        <sz val="10"/>
        <rFont val="Arial"/>
        <family val="2"/>
      </rPr>
      <t>·</t>
    </r>
    <r>
      <rPr>
        <sz val="10"/>
        <rFont val="宋体"/>
        <family val="0"/>
      </rPr>
      <t>艾尼娃</t>
    </r>
  </si>
  <si>
    <t>马克思主义民族理论与政策</t>
  </si>
  <si>
    <t>107622018210419</t>
  </si>
  <si>
    <t>丁吉丽</t>
  </si>
  <si>
    <t>107622018210083</t>
  </si>
  <si>
    <t>丁俊华</t>
  </si>
  <si>
    <t>107622018210195</t>
  </si>
  <si>
    <t>杜海霞</t>
  </si>
  <si>
    <t>历史学院</t>
  </si>
  <si>
    <t>中国史</t>
  </si>
  <si>
    <t>107622018210205</t>
  </si>
  <si>
    <t>樊甜</t>
  </si>
  <si>
    <t>文艺学</t>
  </si>
  <si>
    <t>107622018210092</t>
  </si>
  <si>
    <t>范越</t>
  </si>
  <si>
    <t>107622018210002</t>
  </si>
  <si>
    <t>高红倩</t>
  </si>
  <si>
    <t>107622018210216</t>
  </si>
  <si>
    <t>高男男</t>
  </si>
  <si>
    <t>中国古典文献学</t>
  </si>
  <si>
    <t>107622018210001</t>
  </si>
  <si>
    <t>高志豪</t>
  </si>
  <si>
    <t>107622018210149</t>
  </si>
  <si>
    <t>高智鹏</t>
  </si>
  <si>
    <t>发展与教育心理学</t>
  </si>
  <si>
    <t>107622018210049</t>
  </si>
  <si>
    <t>龚驰航</t>
  </si>
  <si>
    <t>伦理学</t>
  </si>
  <si>
    <t>107622018210017</t>
  </si>
  <si>
    <r>
      <t>姑丽尼尕尔</t>
    </r>
    <r>
      <rPr>
        <sz val="10"/>
        <rFont val="Arial"/>
        <family val="2"/>
      </rPr>
      <t>·</t>
    </r>
    <r>
      <rPr>
        <sz val="10"/>
        <rFont val="宋体"/>
        <family val="0"/>
      </rPr>
      <t>艾山</t>
    </r>
  </si>
  <si>
    <t>107622018210033</t>
  </si>
  <si>
    <r>
      <t>古丽旦</t>
    </r>
    <r>
      <rPr>
        <sz val="10"/>
        <rFont val="Arial"/>
        <family val="2"/>
      </rPr>
      <t>·</t>
    </r>
    <r>
      <rPr>
        <sz val="10"/>
        <rFont val="宋体"/>
        <family val="0"/>
      </rPr>
      <t>叶尔肯别克</t>
    </r>
  </si>
  <si>
    <t>107622018210010</t>
  </si>
  <si>
    <r>
      <t>古丽尼尕尔</t>
    </r>
    <r>
      <rPr>
        <sz val="10"/>
        <rFont val="Arial"/>
        <family val="2"/>
      </rPr>
      <t>·</t>
    </r>
    <r>
      <rPr>
        <sz val="10"/>
        <rFont val="宋体"/>
        <family val="0"/>
      </rPr>
      <t>巴吐尔</t>
    </r>
  </si>
  <si>
    <t>107622018210101</t>
  </si>
  <si>
    <t>古晓宇</t>
  </si>
  <si>
    <t>107622018210050</t>
  </si>
  <si>
    <t>官志婷</t>
  </si>
  <si>
    <t>107622018210197</t>
  </si>
  <si>
    <t>郭蕾蕾</t>
  </si>
  <si>
    <t>107622018210106</t>
  </si>
  <si>
    <t>郭丽丽</t>
  </si>
  <si>
    <t>107622018210147</t>
  </si>
  <si>
    <t>郭玉洁</t>
  </si>
  <si>
    <t>107622018210109</t>
  </si>
  <si>
    <t>郭芸</t>
  </si>
  <si>
    <t>107622018210431</t>
  </si>
  <si>
    <r>
      <t>海仁古丽</t>
    </r>
    <r>
      <rPr>
        <sz val="10"/>
        <rFont val="Arial"/>
        <family val="2"/>
      </rPr>
      <t>·</t>
    </r>
    <r>
      <rPr>
        <sz val="10"/>
        <rFont val="宋体"/>
        <family val="0"/>
      </rPr>
      <t>阿不力提甫</t>
    </r>
  </si>
  <si>
    <t>107622018210211</t>
  </si>
  <si>
    <t>何瑾瑜</t>
  </si>
  <si>
    <t>汉语言文字学</t>
  </si>
  <si>
    <t>107622018210417</t>
  </si>
  <si>
    <t>何笑</t>
  </si>
  <si>
    <t>107622018210037</t>
  </si>
  <si>
    <t>胡丹丹</t>
  </si>
  <si>
    <t>马克思主义哲学</t>
  </si>
  <si>
    <t>107622018210429</t>
  </si>
  <si>
    <t>贺欢</t>
  </si>
  <si>
    <t>107622018210145</t>
  </si>
  <si>
    <t>胡颖</t>
  </si>
  <si>
    <t>少年儿童组织与思想意识教育</t>
  </si>
  <si>
    <t>107622018210040</t>
  </si>
  <si>
    <t>黄丽娟</t>
  </si>
  <si>
    <t>107622018210224</t>
  </si>
  <si>
    <t>黄倩</t>
  </si>
  <si>
    <t>中国古代文学</t>
  </si>
  <si>
    <t>第3考场 3号教学楼131</t>
  </si>
  <si>
    <t>107622018210013</t>
  </si>
  <si>
    <t>季承</t>
  </si>
  <si>
    <t>107622018210113</t>
  </si>
  <si>
    <t>贾悦</t>
  </si>
  <si>
    <t>中国近现代史基本问题研究</t>
  </si>
  <si>
    <t>107622018210231</t>
  </si>
  <si>
    <r>
      <t>江波塔</t>
    </r>
    <r>
      <rPr>
        <sz val="10"/>
        <rFont val="Arial"/>
        <family val="2"/>
      </rPr>
      <t>·</t>
    </r>
    <r>
      <rPr>
        <sz val="10"/>
        <rFont val="宋体"/>
        <family val="0"/>
      </rPr>
      <t>叶尔兰别克</t>
    </r>
  </si>
  <si>
    <t>中国现当代文学</t>
  </si>
  <si>
    <t>107622018210032</t>
  </si>
  <si>
    <r>
      <t>江勒森</t>
    </r>
    <r>
      <rPr>
        <sz val="10"/>
        <rFont val="Arial"/>
        <family val="2"/>
      </rPr>
      <t>·</t>
    </r>
    <r>
      <rPr>
        <sz val="10"/>
        <rFont val="宋体"/>
        <family val="0"/>
      </rPr>
      <t>木哈买提艾力</t>
    </r>
  </si>
  <si>
    <t>107622018210192</t>
  </si>
  <si>
    <t>姜亚龙</t>
  </si>
  <si>
    <t>民族学与社会学学院</t>
  </si>
  <si>
    <t>民族学</t>
  </si>
  <si>
    <t>107622018210624</t>
  </si>
  <si>
    <t>蒋丽</t>
  </si>
  <si>
    <t>107622018210084</t>
  </si>
  <si>
    <t>蒋新</t>
  </si>
  <si>
    <t>107622018210005</t>
  </si>
  <si>
    <t>解瑶瑶</t>
  </si>
  <si>
    <t>107622018210207</t>
  </si>
  <si>
    <t>靳琬婷</t>
  </si>
  <si>
    <t>107622018210030</t>
  </si>
  <si>
    <r>
      <t>卡迪燕</t>
    </r>
    <r>
      <rPr>
        <sz val="10"/>
        <rFont val="Arial"/>
        <family val="2"/>
      </rPr>
      <t>·</t>
    </r>
    <r>
      <rPr>
        <sz val="10"/>
        <rFont val="宋体"/>
        <family val="0"/>
      </rPr>
      <t>艾力</t>
    </r>
  </si>
  <si>
    <t>107622018210024</t>
  </si>
  <si>
    <t>阚永乐</t>
  </si>
  <si>
    <t>产业经济学</t>
  </si>
  <si>
    <t>107622018210115</t>
  </si>
  <si>
    <t>康涛</t>
  </si>
  <si>
    <t>107622018210012</t>
  </si>
  <si>
    <t>李婵</t>
  </si>
  <si>
    <t>107622018210188</t>
  </si>
  <si>
    <t>李飞</t>
  </si>
  <si>
    <t>107622018210227</t>
  </si>
  <si>
    <t>李慧</t>
  </si>
  <si>
    <t>107622018210067</t>
  </si>
  <si>
    <t>李琳欣悦</t>
  </si>
  <si>
    <t>国际政治</t>
  </si>
  <si>
    <t>107622018210042</t>
  </si>
  <si>
    <t>李娜</t>
  </si>
  <si>
    <t>中国哲学</t>
  </si>
  <si>
    <t>107622018210196</t>
  </si>
  <si>
    <t>李妮娜</t>
  </si>
  <si>
    <t>107622018210016</t>
  </si>
  <si>
    <t>李强</t>
  </si>
  <si>
    <t>107622018210044</t>
  </si>
  <si>
    <t>李文豪</t>
  </si>
  <si>
    <t>107622018210139</t>
  </si>
  <si>
    <t>李雪</t>
  </si>
  <si>
    <t>107622018210222</t>
  </si>
  <si>
    <t>李怡蕾</t>
  </si>
  <si>
    <t>107622018210051</t>
  </si>
  <si>
    <t>李元元</t>
  </si>
  <si>
    <t>107622018210062</t>
  </si>
  <si>
    <t>李媛媛</t>
  </si>
  <si>
    <t>107622018210110</t>
  </si>
  <si>
    <t>李赵英</t>
  </si>
  <si>
    <t>107622018210048</t>
  </si>
  <si>
    <t>梁美玲</t>
  </si>
  <si>
    <t>107622018210027</t>
  </si>
  <si>
    <t>梁梦怡</t>
  </si>
  <si>
    <t>107622018210039</t>
  </si>
  <si>
    <t>梁馨熠</t>
  </si>
  <si>
    <t>107622018210079</t>
  </si>
  <si>
    <t>林帅</t>
  </si>
  <si>
    <t>马克思主义基本原理</t>
  </si>
  <si>
    <t>107622018210228</t>
  </si>
  <si>
    <t>凌晓</t>
  </si>
  <si>
    <t>第4考场 3号教学楼207</t>
  </si>
  <si>
    <t>107622018210217</t>
  </si>
  <si>
    <t>刘丹霞</t>
  </si>
  <si>
    <t>107622018210069</t>
  </si>
  <si>
    <t>刘东</t>
  </si>
  <si>
    <t>107622018210126</t>
  </si>
  <si>
    <t>刘菡</t>
  </si>
  <si>
    <t>教育学原理</t>
  </si>
  <si>
    <t>107622018210302</t>
  </si>
  <si>
    <t>刘江雪</t>
  </si>
  <si>
    <t>语言学院</t>
  </si>
  <si>
    <t>107622018210411</t>
  </si>
  <si>
    <t>刘晋鹏</t>
  </si>
  <si>
    <t>107622018210090</t>
  </si>
  <si>
    <t>刘静雯</t>
  </si>
  <si>
    <t>107622018210004</t>
  </si>
  <si>
    <t>刘鲁杰</t>
  </si>
  <si>
    <t>107622018210120</t>
  </si>
  <si>
    <t>刘梦</t>
  </si>
  <si>
    <t>107622018210107</t>
  </si>
  <si>
    <t>刘琼</t>
  </si>
  <si>
    <t>107622018210008</t>
  </si>
  <si>
    <t>刘依娜</t>
  </si>
  <si>
    <t>107622018210409</t>
  </si>
  <si>
    <t>刘贞</t>
  </si>
  <si>
    <t>107622018210146</t>
  </si>
  <si>
    <t>卢雪红</t>
  </si>
  <si>
    <t>107622018210124</t>
  </si>
  <si>
    <t>逯甜甜</t>
  </si>
  <si>
    <t>107622018210203</t>
  </si>
  <si>
    <t>罗慧</t>
  </si>
  <si>
    <t>107622018210131</t>
  </si>
  <si>
    <t>罗瑞颖</t>
  </si>
  <si>
    <t>107622018210038</t>
  </si>
  <si>
    <t>吕小梅</t>
  </si>
  <si>
    <t>107622018210080</t>
  </si>
  <si>
    <t>马聪</t>
  </si>
  <si>
    <t>107622018210100</t>
  </si>
  <si>
    <t>马凯丽</t>
  </si>
  <si>
    <t>107622018210210</t>
  </si>
  <si>
    <t>马蕾</t>
  </si>
  <si>
    <t>107622018210412</t>
  </si>
  <si>
    <t>马丽娜</t>
  </si>
  <si>
    <t>107622018210215</t>
  </si>
  <si>
    <t>马玲玲</t>
  </si>
  <si>
    <t>107622018210424</t>
  </si>
  <si>
    <t>马锐</t>
  </si>
  <si>
    <t>107622018210245</t>
  </si>
  <si>
    <t>马钰冬</t>
  </si>
  <si>
    <t>107622018210428</t>
  </si>
  <si>
    <r>
      <t>玛利亚木古丽</t>
    </r>
    <r>
      <rPr>
        <sz val="10"/>
        <rFont val="Arial"/>
        <family val="2"/>
      </rPr>
      <t>·</t>
    </r>
    <r>
      <rPr>
        <sz val="10"/>
        <rFont val="宋体"/>
        <family val="0"/>
      </rPr>
      <t>麦麦提</t>
    </r>
  </si>
  <si>
    <t>107622018210430</t>
  </si>
  <si>
    <r>
      <t>买尔哈巴</t>
    </r>
    <r>
      <rPr>
        <sz val="10"/>
        <rFont val="Arial"/>
        <family val="2"/>
      </rPr>
      <t>·</t>
    </r>
    <r>
      <rPr>
        <sz val="10"/>
        <rFont val="宋体"/>
        <family val="0"/>
      </rPr>
      <t>买买提明</t>
    </r>
  </si>
  <si>
    <t>107622018210235</t>
  </si>
  <si>
    <r>
      <t>买买提</t>
    </r>
    <r>
      <rPr>
        <sz val="10"/>
        <rFont val="Arial"/>
        <family val="2"/>
      </rPr>
      <t>·</t>
    </r>
    <r>
      <rPr>
        <sz val="10"/>
        <rFont val="宋体"/>
        <family val="0"/>
      </rPr>
      <t>许库尔</t>
    </r>
  </si>
  <si>
    <t>107622018210066</t>
  </si>
  <si>
    <t>毛宇</t>
  </si>
  <si>
    <t>107622018210408</t>
  </si>
  <si>
    <t>梅梦玲</t>
  </si>
  <si>
    <t>107622018210200</t>
  </si>
  <si>
    <t>孟迪</t>
  </si>
  <si>
    <t>107622017210168</t>
  </si>
  <si>
    <t>米娜</t>
  </si>
  <si>
    <t>第5考场 3号教学楼209</t>
  </si>
  <si>
    <t>107622018210426</t>
  </si>
  <si>
    <t>苗晓</t>
  </si>
  <si>
    <t>107622018210104</t>
  </si>
  <si>
    <t>牟瑶</t>
  </si>
  <si>
    <t>107622018210403</t>
  </si>
  <si>
    <r>
      <t>努尔古丽</t>
    </r>
    <r>
      <rPr>
        <sz val="10"/>
        <rFont val="Arial"/>
        <family val="2"/>
      </rPr>
      <t>·</t>
    </r>
    <r>
      <rPr>
        <sz val="10"/>
        <rFont val="宋体"/>
        <family val="0"/>
      </rPr>
      <t>买买提阿西木</t>
    </r>
  </si>
  <si>
    <t>107622018210020</t>
  </si>
  <si>
    <r>
      <t>努丽娅</t>
    </r>
    <r>
      <rPr>
        <sz val="10"/>
        <rFont val="Arial"/>
        <family val="2"/>
      </rPr>
      <t>·</t>
    </r>
    <r>
      <rPr>
        <sz val="10"/>
        <rFont val="宋体"/>
        <family val="0"/>
      </rPr>
      <t>马木提</t>
    </r>
  </si>
  <si>
    <t>107622018210093</t>
  </si>
  <si>
    <r>
      <t>帕提古力</t>
    </r>
    <r>
      <rPr>
        <sz val="10"/>
        <rFont val="Arial"/>
        <family val="2"/>
      </rPr>
      <t>·</t>
    </r>
    <r>
      <rPr>
        <sz val="10"/>
        <rFont val="宋体"/>
        <family val="0"/>
      </rPr>
      <t>克日木</t>
    </r>
  </si>
  <si>
    <t>107622018210026</t>
  </si>
  <si>
    <t>潘泓霖</t>
  </si>
  <si>
    <t>国际贸易学</t>
  </si>
  <si>
    <t>107622018210148</t>
  </si>
  <si>
    <t>彭海鸥</t>
  </si>
  <si>
    <t>107622018210123</t>
  </si>
  <si>
    <t>彭欢欢</t>
  </si>
  <si>
    <t>107622017210816</t>
  </si>
  <si>
    <t>钱林</t>
  </si>
  <si>
    <t>107622018210129</t>
  </si>
  <si>
    <t>乔琦</t>
  </si>
  <si>
    <t>107622017210815</t>
  </si>
  <si>
    <t>秦文霞</t>
  </si>
  <si>
    <t>107622018210402</t>
  </si>
  <si>
    <t>阙飞洋</t>
  </si>
  <si>
    <t>107622018210081</t>
  </si>
  <si>
    <r>
      <t>热亚提</t>
    </r>
    <r>
      <rPr>
        <sz val="10"/>
        <rFont val="Arial"/>
        <family val="2"/>
      </rPr>
      <t>·</t>
    </r>
    <r>
      <rPr>
        <sz val="10"/>
        <rFont val="宋体"/>
        <family val="0"/>
      </rPr>
      <t>吐拉甫</t>
    </r>
  </si>
  <si>
    <t>107622018210239</t>
  </si>
  <si>
    <r>
      <t>热孜万姑丽</t>
    </r>
    <r>
      <rPr>
        <sz val="10"/>
        <rFont val="Arial"/>
        <family val="2"/>
      </rPr>
      <t>·</t>
    </r>
    <r>
      <rPr>
        <sz val="10"/>
        <rFont val="宋体"/>
        <family val="0"/>
      </rPr>
      <t>吐儿洪</t>
    </r>
  </si>
  <si>
    <t>107622018210006</t>
  </si>
  <si>
    <r>
      <t>赛依旦</t>
    </r>
    <r>
      <rPr>
        <sz val="10"/>
        <rFont val="Arial"/>
        <family val="2"/>
      </rPr>
      <t>·</t>
    </r>
    <r>
      <rPr>
        <sz val="10"/>
        <rFont val="宋体"/>
        <family val="0"/>
      </rPr>
      <t>阿合买提</t>
    </r>
  </si>
  <si>
    <t>107622018210405</t>
  </si>
  <si>
    <t>沙雪云</t>
  </si>
  <si>
    <t>107622018210052</t>
  </si>
  <si>
    <r>
      <t>石娜尔</t>
    </r>
    <r>
      <rPr>
        <sz val="10"/>
        <rFont val="Arial"/>
        <family val="2"/>
      </rPr>
      <t>·</t>
    </r>
    <r>
      <rPr>
        <sz val="10"/>
        <rFont val="宋体"/>
        <family val="0"/>
      </rPr>
      <t>达吾列提</t>
    </r>
  </si>
  <si>
    <t>107622018210078</t>
  </si>
  <si>
    <t>史册</t>
  </si>
  <si>
    <t>107622018210229</t>
  </si>
  <si>
    <t>宋玉博</t>
  </si>
  <si>
    <t>107622018210213</t>
  </si>
  <si>
    <t>宋芸鹤</t>
  </si>
  <si>
    <t>107622018210258</t>
  </si>
  <si>
    <r>
      <t>苏比伊努尔</t>
    </r>
    <r>
      <rPr>
        <sz val="10"/>
        <rFont val="Arial"/>
        <family val="2"/>
      </rPr>
      <t>·</t>
    </r>
    <r>
      <rPr>
        <sz val="10"/>
        <rFont val="宋体"/>
        <family val="0"/>
      </rPr>
      <t>艾皮孜</t>
    </r>
  </si>
  <si>
    <t>107622018210125</t>
  </si>
  <si>
    <t>苏布德</t>
  </si>
  <si>
    <t>107622018210244</t>
  </si>
  <si>
    <t>孙迪</t>
  </si>
  <si>
    <t>107622018210223</t>
  </si>
  <si>
    <t>孙佩琪</t>
  </si>
  <si>
    <t>107622018210193</t>
  </si>
  <si>
    <r>
      <t>唐努尔</t>
    </r>
    <r>
      <rPr>
        <sz val="10"/>
        <rFont val="Arial"/>
        <family val="2"/>
      </rPr>
      <t>·</t>
    </r>
    <r>
      <rPr>
        <sz val="10"/>
        <rFont val="宋体"/>
        <family val="0"/>
      </rPr>
      <t>库尔西</t>
    </r>
  </si>
  <si>
    <t>107622018210019</t>
  </si>
  <si>
    <t>田珺</t>
  </si>
  <si>
    <t>107622018210133</t>
  </si>
  <si>
    <t>涂梦颖</t>
  </si>
  <si>
    <t>107622018210303</t>
  </si>
  <si>
    <t>万飘飘</t>
  </si>
  <si>
    <t>107622018210047</t>
  </si>
  <si>
    <t>汪灏</t>
  </si>
  <si>
    <t>107622018210208</t>
  </si>
  <si>
    <t>王崇桂</t>
  </si>
  <si>
    <t>第6考场 3号教学楼223</t>
  </si>
  <si>
    <t>107622018210128</t>
  </si>
  <si>
    <t>王凤</t>
  </si>
  <si>
    <t>107622018210098</t>
  </si>
  <si>
    <t>王欢欢</t>
  </si>
  <si>
    <t>107622018210108</t>
  </si>
  <si>
    <t>王丽桃</t>
  </si>
  <si>
    <t>107622018210071</t>
  </si>
  <si>
    <t>王梦莹</t>
  </si>
  <si>
    <t>107622018210043</t>
  </si>
  <si>
    <t>王苗苗</t>
  </si>
  <si>
    <t>107622018210059</t>
  </si>
  <si>
    <t>王似双</t>
  </si>
  <si>
    <t>107622018210058</t>
  </si>
  <si>
    <t>王帅</t>
  </si>
  <si>
    <t>107622018210420</t>
  </si>
  <si>
    <t>王霞</t>
  </si>
  <si>
    <t>107622018210134</t>
  </si>
  <si>
    <t>王雪</t>
  </si>
  <si>
    <t>107622018210077</t>
  </si>
  <si>
    <t>王燕利</t>
  </si>
  <si>
    <t>107622018210114</t>
  </si>
  <si>
    <t>王郑旖</t>
  </si>
  <si>
    <t>107622018210053</t>
  </si>
  <si>
    <t>魏力博</t>
  </si>
  <si>
    <t>107622018210144</t>
  </si>
  <si>
    <t>魏玉凤</t>
  </si>
  <si>
    <t>107622018210046</t>
  </si>
  <si>
    <t>温倩</t>
  </si>
  <si>
    <t>107622018210301</t>
  </si>
  <si>
    <t>吴海松</t>
  </si>
  <si>
    <t>107622018210199</t>
  </si>
  <si>
    <t>吴昊</t>
  </si>
  <si>
    <t>107622018210099</t>
  </si>
  <si>
    <t>吴兰格格</t>
  </si>
  <si>
    <t>107622018210138</t>
  </si>
  <si>
    <t>吴杨</t>
  </si>
  <si>
    <t>学前教育学</t>
  </si>
  <si>
    <t>107622018210117</t>
  </si>
  <si>
    <t>武敏</t>
  </si>
  <si>
    <t>107622018210189</t>
  </si>
  <si>
    <r>
      <t>西日那衣</t>
    </r>
    <r>
      <rPr>
        <sz val="10"/>
        <rFont val="Arial"/>
        <family val="2"/>
      </rPr>
      <t>·</t>
    </r>
    <r>
      <rPr>
        <sz val="10"/>
        <rFont val="宋体"/>
        <family val="0"/>
      </rPr>
      <t>地力下提</t>
    </r>
  </si>
  <si>
    <t>107622018210242</t>
  </si>
  <si>
    <r>
      <t>夏迪亚</t>
    </r>
    <r>
      <rPr>
        <sz val="10"/>
        <rFont val="Arial"/>
        <family val="2"/>
      </rPr>
      <t>·</t>
    </r>
    <r>
      <rPr>
        <sz val="10"/>
        <rFont val="宋体"/>
        <family val="0"/>
      </rPr>
      <t>木塔力甫</t>
    </r>
  </si>
  <si>
    <t>107622018210105</t>
  </si>
  <si>
    <r>
      <t>夏库热</t>
    </r>
    <r>
      <rPr>
        <sz val="10"/>
        <rFont val="Arial"/>
        <family val="2"/>
      </rPr>
      <t>·</t>
    </r>
    <r>
      <rPr>
        <sz val="10"/>
        <rFont val="宋体"/>
        <family val="0"/>
      </rPr>
      <t>阿不里米提</t>
    </r>
  </si>
  <si>
    <t>107622018210045</t>
  </si>
  <si>
    <t>夏珑祯</t>
  </si>
  <si>
    <t>107622018210127</t>
  </si>
  <si>
    <t>肖洁</t>
  </si>
  <si>
    <t>107622018210136</t>
  </si>
  <si>
    <t>谢瑞</t>
  </si>
  <si>
    <t>107622018210230</t>
  </si>
  <si>
    <t>熊焕丽</t>
  </si>
  <si>
    <t>107622018210025</t>
  </si>
  <si>
    <t>宿三昕</t>
  </si>
  <si>
    <t>107622018210141</t>
  </si>
  <si>
    <t>徐国华</t>
  </si>
  <si>
    <t>107622018210225</t>
  </si>
  <si>
    <t>徐丽莎</t>
  </si>
  <si>
    <t>107622018210423</t>
  </si>
  <si>
    <t>徐路路</t>
  </si>
  <si>
    <t>第7考场 3号教学楼225</t>
  </si>
  <si>
    <t>107622018210111</t>
  </si>
  <si>
    <t>徐致强</t>
  </si>
  <si>
    <t>107622018210076</t>
  </si>
  <si>
    <t>严琦</t>
  </si>
  <si>
    <t>107622018210088</t>
  </si>
  <si>
    <t>杨彩利</t>
  </si>
  <si>
    <t>107622018210422</t>
  </si>
  <si>
    <t>杨洪</t>
  </si>
  <si>
    <t>107622018210414</t>
  </si>
  <si>
    <t>杨洁</t>
  </si>
  <si>
    <t>107622018210063</t>
  </si>
  <si>
    <t>杨静</t>
  </si>
  <si>
    <t>107622018210055</t>
  </si>
  <si>
    <t>杨倩</t>
  </si>
  <si>
    <t>107622018210212</t>
  </si>
  <si>
    <t>杨沁园</t>
  </si>
  <si>
    <t>107622018210418</t>
  </si>
  <si>
    <t>杨思渊</t>
  </si>
  <si>
    <t>107622018210626</t>
  </si>
  <si>
    <t>杨莹</t>
  </si>
  <si>
    <t>107622018210233</t>
  </si>
  <si>
    <r>
      <t>叶启利</t>
    </r>
    <r>
      <rPr>
        <sz val="10"/>
        <rFont val="Arial"/>
        <family val="2"/>
      </rPr>
      <t>·</t>
    </r>
    <r>
      <rPr>
        <sz val="10"/>
        <rFont val="宋体"/>
        <family val="0"/>
      </rPr>
      <t>司亚尔</t>
    </r>
  </si>
  <si>
    <t>107622018210206</t>
  </si>
  <si>
    <r>
      <t>伊扎提古丽</t>
    </r>
    <r>
      <rPr>
        <sz val="10"/>
        <rFont val="Arial"/>
        <family val="2"/>
      </rPr>
      <t>·</t>
    </r>
    <r>
      <rPr>
        <sz val="10"/>
        <rFont val="宋体"/>
        <family val="0"/>
      </rPr>
      <t>万里</t>
    </r>
  </si>
  <si>
    <t>107622018210029</t>
  </si>
  <si>
    <r>
      <t>依布拉木</t>
    </r>
    <r>
      <rPr>
        <sz val="10"/>
        <rFont val="Arial"/>
        <family val="2"/>
      </rPr>
      <t>·</t>
    </r>
    <r>
      <rPr>
        <sz val="10"/>
        <rFont val="宋体"/>
        <family val="0"/>
      </rPr>
      <t>吾甫尔</t>
    </r>
  </si>
  <si>
    <t>107622018210236</t>
  </si>
  <si>
    <r>
      <t>依力</t>
    </r>
    <r>
      <rPr>
        <sz val="10"/>
        <rFont val="Arial"/>
        <family val="2"/>
      </rPr>
      <t>·</t>
    </r>
    <r>
      <rPr>
        <sz val="10"/>
        <rFont val="宋体"/>
        <family val="0"/>
      </rPr>
      <t>吐尔孙</t>
    </r>
  </si>
  <si>
    <t>107622018210425</t>
  </si>
  <si>
    <t>殷素雅</t>
  </si>
  <si>
    <t>107622018210191</t>
  </si>
  <si>
    <t>永玉伟</t>
  </si>
  <si>
    <t>107622018210232</t>
  </si>
  <si>
    <t>于美娜</t>
  </si>
  <si>
    <t>107622018210122</t>
  </si>
  <si>
    <t>袁玲</t>
  </si>
  <si>
    <t>107622018210096</t>
  </si>
  <si>
    <r>
      <t>再拜尔加提</t>
    </r>
    <r>
      <rPr>
        <sz val="10"/>
        <rFont val="Arial"/>
        <family val="2"/>
      </rPr>
      <t>·</t>
    </r>
    <r>
      <rPr>
        <sz val="10"/>
        <rFont val="宋体"/>
        <family val="0"/>
      </rPr>
      <t>阿布力孜</t>
    </r>
  </si>
  <si>
    <t>107622018210034</t>
  </si>
  <si>
    <r>
      <t>早热古丽</t>
    </r>
    <r>
      <rPr>
        <sz val="10"/>
        <rFont val="Arial"/>
        <family val="2"/>
      </rPr>
      <t>·</t>
    </r>
    <r>
      <rPr>
        <sz val="10"/>
        <rFont val="宋体"/>
        <family val="0"/>
      </rPr>
      <t>阿不拉</t>
    </r>
  </si>
  <si>
    <t>107622018210226</t>
  </si>
  <si>
    <t>翟旭鸽</t>
  </si>
  <si>
    <t>107622018210102</t>
  </si>
  <si>
    <t>张豆玉</t>
  </si>
  <si>
    <t>107622018210018</t>
  </si>
  <si>
    <t>张芳</t>
  </si>
  <si>
    <t>107622018210112</t>
  </si>
  <si>
    <t>张歌</t>
  </si>
  <si>
    <t>107622018210407</t>
  </si>
  <si>
    <t>张晗</t>
  </si>
  <si>
    <t>107622018210074</t>
  </si>
  <si>
    <t>张金凤</t>
  </si>
  <si>
    <t>107622018210135</t>
  </si>
  <si>
    <t>张瑾</t>
  </si>
  <si>
    <t>107622018210150</t>
  </si>
  <si>
    <t>张晶晶</t>
  </si>
  <si>
    <t>107622018210194</t>
  </si>
  <si>
    <t>张路路</t>
  </si>
  <si>
    <t>107622018210300</t>
  </si>
  <si>
    <t>张蔓</t>
  </si>
  <si>
    <t>第8考场 3号教学楼227</t>
  </si>
  <si>
    <t>107622018210415</t>
  </si>
  <si>
    <t>张宁</t>
  </si>
  <si>
    <t>107622018210221</t>
  </si>
  <si>
    <t>张倓</t>
  </si>
  <si>
    <t>107622018210041</t>
  </si>
  <si>
    <t>张婉璐</t>
  </si>
  <si>
    <t>107622018210204</t>
  </si>
  <si>
    <t>张婉荣</t>
  </si>
  <si>
    <t>107622018210068</t>
  </si>
  <si>
    <t>张伟琦</t>
  </si>
  <si>
    <t>107622018210190</t>
  </si>
  <si>
    <t>张文聪</t>
  </si>
  <si>
    <t>107622018210085</t>
  </si>
  <si>
    <t>张贤忠</t>
  </si>
  <si>
    <t>107622018210625</t>
  </si>
  <si>
    <t>张雪</t>
  </si>
  <si>
    <t>107622018210220</t>
  </si>
  <si>
    <t>张雅倩</t>
  </si>
  <si>
    <t>107622018210014</t>
  </si>
  <si>
    <t>张妍</t>
  </si>
  <si>
    <t>107622018210132</t>
  </si>
  <si>
    <t>张燕</t>
  </si>
  <si>
    <t>107622018210628</t>
  </si>
  <si>
    <t>张燕杰</t>
  </si>
  <si>
    <t>107622018210202</t>
  </si>
  <si>
    <t>张一蓓</t>
  </si>
  <si>
    <t>107622018210035</t>
  </si>
  <si>
    <t>赵晶</t>
  </si>
  <si>
    <t>107622018210064</t>
  </si>
  <si>
    <t>赵鲁玉</t>
  </si>
  <si>
    <t>107622018210198</t>
  </si>
  <si>
    <t>赵沛尧</t>
  </si>
  <si>
    <t>107622018210219</t>
  </si>
  <si>
    <t>赵艺博</t>
  </si>
  <si>
    <t>107622018210218</t>
  </si>
  <si>
    <t>郑继亮</t>
  </si>
  <si>
    <t>107622018210073</t>
  </si>
  <si>
    <t>郑亚慧</t>
  </si>
  <si>
    <t>107622018210421</t>
  </si>
  <si>
    <t>周鑫</t>
  </si>
  <si>
    <t>107622018210121</t>
  </si>
  <si>
    <t>周燕</t>
  </si>
  <si>
    <t>107622018210137</t>
  </si>
  <si>
    <t>周颖</t>
  </si>
  <si>
    <t>107622018210151</t>
  </si>
  <si>
    <t>朱建芳</t>
  </si>
  <si>
    <t>107622018210143</t>
  </si>
  <si>
    <t>朱小甜</t>
  </si>
  <si>
    <t>107622018210629</t>
  </si>
  <si>
    <t>朱雪梅</t>
  </si>
  <si>
    <t>107622018210075</t>
  </si>
  <si>
    <t>邹娜</t>
  </si>
  <si>
    <t>107622017210202</t>
  </si>
  <si>
    <t>张亚飞</t>
  </si>
  <si>
    <t>中国语言文学学院</t>
  </si>
  <si>
    <t>107622018210169</t>
  </si>
  <si>
    <t>陈冰洁</t>
  </si>
  <si>
    <t>体育学院</t>
  </si>
  <si>
    <t>体育教育训练学</t>
  </si>
  <si>
    <t>昆仑校区</t>
  </si>
  <si>
    <t xml:space="preserve">第1考场
文史楼201
</t>
  </si>
  <si>
    <t>2019年7月6日上午 11:00—13:30</t>
  </si>
  <si>
    <t>107622018210618</t>
  </si>
  <si>
    <t>魏小红</t>
  </si>
  <si>
    <t>国际文化交流学院</t>
  </si>
  <si>
    <t>语言学及应用语言学</t>
  </si>
  <si>
    <t>107622018210544</t>
  </si>
  <si>
    <t>再努尔·吐尔逊</t>
  </si>
  <si>
    <t>生命科学学院</t>
  </si>
  <si>
    <t>植物学</t>
  </si>
  <si>
    <t>107622018210358</t>
  </si>
  <si>
    <t>代举臣</t>
  </si>
  <si>
    <t>美术学院</t>
  </si>
  <si>
    <t>美术学</t>
  </si>
  <si>
    <t>107622018210485</t>
  </si>
  <si>
    <t>阿迪拉·阿布力米提</t>
  </si>
  <si>
    <t>地理科学与旅游学院</t>
  </si>
  <si>
    <t>自然地理学</t>
  </si>
  <si>
    <t>107622018210484</t>
  </si>
  <si>
    <t>阿迪莱·伊斯马伊力</t>
  </si>
  <si>
    <t>107622018210175</t>
  </si>
  <si>
    <t>阿迪力·尤努斯</t>
  </si>
  <si>
    <t>107622018210549</t>
  </si>
  <si>
    <t>阿地拉·阿吉</t>
  </si>
  <si>
    <t>动物学</t>
  </si>
  <si>
    <t>107622018210478</t>
  </si>
  <si>
    <t>阿地拉·艾来提</t>
  </si>
  <si>
    <t>107622018210503</t>
  </si>
  <si>
    <t>阿地力·艾海提</t>
  </si>
  <si>
    <t>人文地理学</t>
  </si>
  <si>
    <t>107622017210429</t>
  </si>
  <si>
    <t>阿拉帕提·阿不力米提</t>
  </si>
  <si>
    <t>物理与电子工程学院</t>
  </si>
  <si>
    <t>光学</t>
  </si>
  <si>
    <t>107622018210564</t>
  </si>
  <si>
    <t>阿衣古丽·托乎提</t>
  </si>
  <si>
    <t>生物化学与分子生物学</t>
  </si>
  <si>
    <t>107622018210481</t>
  </si>
  <si>
    <t>阿依努尔·麦提努日</t>
  </si>
  <si>
    <t>107622018210520</t>
  </si>
  <si>
    <t>艾尔肯·图尔荪</t>
  </si>
  <si>
    <t>地图学与地理信息系统</t>
  </si>
  <si>
    <t>107622018210620</t>
  </si>
  <si>
    <t>巴特勒·努尔兰</t>
  </si>
  <si>
    <t>107622018210329</t>
  </si>
  <si>
    <t>巴图苏龙尕</t>
  </si>
  <si>
    <t>音乐学院</t>
  </si>
  <si>
    <t>音乐与舞蹈学</t>
  </si>
  <si>
    <t>107622018210177</t>
  </si>
  <si>
    <t>白炎庆</t>
  </si>
  <si>
    <t>107622018210328</t>
  </si>
  <si>
    <t>摆毓轩</t>
  </si>
  <si>
    <t>107622018210584</t>
  </si>
  <si>
    <t>包颖</t>
  </si>
  <si>
    <t>化学化工学院</t>
  </si>
  <si>
    <t>分析化学</t>
  </si>
  <si>
    <t>107622018210610</t>
  </si>
  <si>
    <t>蔡晶晶</t>
  </si>
  <si>
    <t>物理化学</t>
  </si>
  <si>
    <t>107622018210591</t>
  </si>
  <si>
    <t>蔡宇轩</t>
  </si>
  <si>
    <t>107622018210530</t>
  </si>
  <si>
    <t>曹家睿</t>
  </si>
  <si>
    <t>107622018210496</t>
  </si>
  <si>
    <t>曹丽君</t>
  </si>
  <si>
    <t>107622018210472</t>
  </si>
  <si>
    <t>曾康康</t>
  </si>
  <si>
    <t>107622018210509</t>
  </si>
  <si>
    <t>柴晋鹏</t>
  </si>
  <si>
    <t>107622018210539</t>
  </si>
  <si>
    <t>常凤</t>
  </si>
  <si>
    <t>107622018210565</t>
  </si>
  <si>
    <t>常令</t>
  </si>
  <si>
    <t>107622018210553</t>
  </si>
  <si>
    <t>车娟</t>
  </si>
  <si>
    <t>微生物学</t>
  </si>
  <si>
    <t>107622018210524</t>
  </si>
  <si>
    <t>陈春秀</t>
  </si>
  <si>
    <t>107622018210596</t>
  </si>
  <si>
    <t>陈佳敏</t>
  </si>
  <si>
    <t>有机化学</t>
  </si>
  <si>
    <t>107622018210474</t>
  </si>
  <si>
    <t>陈世峰</t>
  </si>
  <si>
    <t>第2考场
文史楼203</t>
  </si>
  <si>
    <t>107622018210468</t>
  </si>
  <si>
    <t>陈依婷</t>
  </si>
  <si>
    <t>人口、资源与环境经济学</t>
  </si>
  <si>
    <t>107622018210562</t>
  </si>
  <si>
    <t>陈忠宜</t>
  </si>
  <si>
    <t>107622018210359</t>
  </si>
  <si>
    <t>楚胜蓝</t>
  </si>
  <si>
    <t>107622018210608</t>
  </si>
  <si>
    <t>褚雪晴</t>
  </si>
  <si>
    <t>107622018210475</t>
  </si>
  <si>
    <t>邓明仔</t>
  </si>
  <si>
    <t>107622018210176</t>
  </si>
  <si>
    <t>迪力穆拉提江·祖农</t>
  </si>
  <si>
    <t>107622018210505</t>
  </si>
  <si>
    <t>丁梦娇</t>
  </si>
  <si>
    <t>107622018210593</t>
  </si>
  <si>
    <t>丁智芳</t>
  </si>
  <si>
    <t>107622018210621</t>
  </si>
  <si>
    <t>法俊佳</t>
  </si>
  <si>
    <t>107622018210527</t>
  </si>
  <si>
    <t>范贺娟</t>
  </si>
  <si>
    <t>107622018210467</t>
  </si>
  <si>
    <t>范康康</t>
  </si>
  <si>
    <t>107622018210528</t>
  </si>
  <si>
    <t>高鹏文</t>
  </si>
  <si>
    <t>107622018210568</t>
  </si>
  <si>
    <t>耿鑫</t>
  </si>
  <si>
    <t>无机化学</t>
  </si>
  <si>
    <t>107622018210573</t>
  </si>
  <si>
    <t>古丽格娜·皮达买买提</t>
  </si>
  <si>
    <t>107622018210173</t>
  </si>
  <si>
    <t>古丽娜·买买提</t>
  </si>
  <si>
    <t>107622018210600</t>
  </si>
  <si>
    <t>古丽扎拜尔·阿不力皮孜</t>
  </si>
  <si>
    <t>107622018210622</t>
  </si>
  <si>
    <t>关以宁</t>
  </si>
  <si>
    <t>107622018210609</t>
  </si>
  <si>
    <t>郭仓臣</t>
  </si>
  <si>
    <t>107622018210342</t>
  </si>
  <si>
    <t>郭瑜</t>
  </si>
  <si>
    <t>107622018210572</t>
  </si>
  <si>
    <t>郭哲</t>
  </si>
  <si>
    <t>107622018210541</t>
  </si>
  <si>
    <t>哈丽古丽·艾尼</t>
  </si>
  <si>
    <t>107622018210575</t>
  </si>
  <si>
    <t>韩宸琛</t>
  </si>
  <si>
    <t>107622018210580</t>
  </si>
  <si>
    <t>韩可欣</t>
  </si>
  <si>
    <t>107622018210310</t>
  </si>
  <si>
    <t>韩志远</t>
  </si>
  <si>
    <t>107622018210322</t>
  </si>
  <si>
    <t>何乐</t>
  </si>
  <si>
    <t>107622018210181</t>
  </si>
  <si>
    <t>何梦晓</t>
  </si>
  <si>
    <t>107622018210156</t>
  </si>
  <si>
    <t>何秀钰</t>
  </si>
  <si>
    <t>体育人文社会学</t>
  </si>
  <si>
    <t>107622018210356</t>
  </si>
  <si>
    <t>贺小玲</t>
  </si>
  <si>
    <t>107622018210516</t>
  </si>
  <si>
    <t>胡杨</t>
  </si>
  <si>
    <t>107622018210545</t>
  </si>
  <si>
    <t>霍英慧</t>
  </si>
  <si>
    <t xml:space="preserve">第3考场
文史楼204
</t>
  </si>
  <si>
    <t>107622018210586</t>
  </si>
  <si>
    <t>蒋丹妮</t>
  </si>
  <si>
    <t>107622018210519</t>
  </si>
  <si>
    <t>喀迪阿依·阿力木</t>
  </si>
  <si>
    <t>107622018210476</t>
  </si>
  <si>
    <t>康利飞</t>
  </si>
  <si>
    <t>107622018210172</t>
  </si>
  <si>
    <t>柯亚新</t>
  </si>
  <si>
    <t>107622018210534</t>
  </si>
  <si>
    <t>孔霄</t>
  </si>
  <si>
    <t>107622018210490</t>
  </si>
  <si>
    <t>兰小丽</t>
  </si>
  <si>
    <t>107622018210512</t>
  </si>
  <si>
    <t>雷娟</t>
  </si>
  <si>
    <t>107622018210556</t>
  </si>
  <si>
    <t>李安</t>
  </si>
  <si>
    <t>107622018210159</t>
  </si>
  <si>
    <t>李赓</t>
  </si>
  <si>
    <t>运动人体科学</t>
  </si>
  <si>
    <t>107622018210327</t>
  </si>
  <si>
    <t>107622018210320</t>
  </si>
  <si>
    <t>李菁</t>
  </si>
  <si>
    <t>107622018210168</t>
  </si>
  <si>
    <t>李静施</t>
  </si>
  <si>
    <t>107622018210567</t>
  </si>
  <si>
    <t>李宽</t>
  </si>
  <si>
    <t>107622017210820</t>
  </si>
  <si>
    <t>李少毅</t>
  </si>
  <si>
    <t>107622018210513</t>
  </si>
  <si>
    <t>李文静</t>
  </si>
  <si>
    <t>107622018210360</t>
  </si>
  <si>
    <t>李小闯</t>
  </si>
  <si>
    <t>107622018210157</t>
  </si>
  <si>
    <t>李晓阳</t>
  </si>
  <si>
    <t>107622018210614</t>
  </si>
  <si>
    <t>李啸天</t>
  </si>
  <si>
    <t>107622018210317</t>
  </si>
  <si>
    <t>李园园</t>
  </si>
  <si>
    <t>107622018210582</t>
  </si>
  <si>
    <t>李悦</t>
  </si>
  <si>
    <t>107622018210489</t>
  </si>
  <si>
    <t>林兵</t>
  </si>
  <si>
    <t>107622018210599</t>
  </si>
  <si>
    <t>刘爱然</t>
  </si>
  <si>
    <t>107622018210479</t>
  </si>
  <si>
    <t>刘聪芳</t>
  </si>
  <si>
    <t>107622018210344</t>
  </si>
  <si>
    <t>刘东雪</t>
  </si>
  <si>
    <t>107622018210552</t>
  </si>
  <si>
    <t>刘芳</t>
  </si>
  <si>
    <t>107622018210571</t>
  </si>
  <si>
    <t>刘菲菲</t>
  </si>
  <si>
    <t>107622018210349</t>
  </si>
  <si>
    <t>刘梦莹</t>
  </si>
  <si>
    <t>107622018210493</t>
  </si>
  <si>
    <t>刘涛涛</t>
  </si>
  <si>
    <t>107622018210595</t>
  </si>
  <si>
    <t>刘天琦</t>
  </si>
  <si>
    <t>107622018210494</t>
  </si>
  <si>
    <t>刘祥</t>
  </si>
  <si>
    <t xml:space="preserve">第4考场
文史楼205
</t>
  </si>
  <si>
    <t>107622018210551</t>
  </si>
  <si>
    <t>刘阳阳</t>
  </si>
  <si>
    <t>107622018210589</t>
  </si>
  <si>
    <t>刘钟山</t>
  </si>
  <si>
    <t>107622018210184</t>
  </si>
  <si>
    <t>卢仲莲</t>
  </si>
  <si>
    <t>民族传统体育学</t>
  </si>
  <si>
    <t>107622018210590</t>
  </si>
  <si>
    <t>罗丹</t>
  </si>
  <si>
    <t>107622018210546</t>
  </si>
  <si>
    <t>罗迪</t>
  </si>
  <si>
    <t>107622018210350</t>
  </si>
  <si>
    <t>罗晴</t>
  </si>
  <si>
    <t>107622018210570</t>
  </si>
  <si>
    <t>骆江洪</t>
  </si>
  <si>
    <t>107622018210178</t>
  </si>
  <si>
    <t>吕伟</t>
  </si>
  <si>
    <t>107622018210521</t>
  </si>
  <si>
    <t>吕叶</t>
  </si>
  <si>
    <t>107622018210183</t>
  </si>
  <si>
    <t>马红茹</t>
  </si>
  <si>
    <t>107622018210154</t>
  </si>
  <si>
    <t>马杰</t>
  </si>
  <si>
    <t>107622018210507</t>
  </si>
  <si>
    <t>马钧</t>
  </si>
  <si>
    <t>107622018210535</t>
  </si>
  <si>
    <t>马倩雯</t>
  </si>
  <si>
    <t>107622018210179</t>
  </si>
  <si>
    <t>马琴</t>
  </si>
  <si>
    <t>107622018210576</t>
  </si>
  <si>
    <t>107622018210473</t>
  </si>
  <si>
    <t>马文涛</t>
  </si>
  <si>
    <t>107622018210315</t>
  </si>
  <si>
    <t>马亚莉</t>
  </si>
  <si>
    <t>107622018210543</t>
  </si>
  <si>
    <t>马瑶</t>
  </si>
  <si>
    <t>107622018210348</t>
  </si>
  <si>
    <t>马一芳</t>
  </si>
  <si>
    <t>107622018210495</t>
  </si>
  <si>
    <t>马莹萍</t>
  </si>
  <si>
    <t>107622018210343</t>
  </si>
  <si>
    <t>马月楚</t>
  </si>
  <si>
    <t>107622017210491</t>
  </si>
  <si>
    <t>买买提·卡吾孜</t>
  </si>
  <si>
    <t>107622018210482</t>
  </si>
  <si>
    <t>麦尔哈巴·图尔贡</t>
  </si>
  <si>
    <t>107622018210554</t>
  </si>
  <si>
    <t>麦日艳古·亚生</t>
  </si>
  <si>
    <t>107622018210171</t>
  </si>
  <si>
    <t>孟得志</t>
  </si>
  <si>
    <t>107622018210611</t>
  </si>
  <si>
    <t>孟宇</t>
  </si>
  <si>
    <t>107622018210523</t>
  </si>
  <si>
    <t>米尔古丽·苏力坦</t>
  </si>
  <si>
    <t>107622018210518</t>
  </si>
  <si>
    <t>米日阿依·买土地</t>
  </si>
  <si>
    <t>107622018210506</t>
  </si>
  <si>
    <t>莫丽杜尔·沙旦</t>
  </si>
  <si>
    <t>107622018210522</t>
  </si>
  <si>
    <t>穆耶赛尔·肉孜</t>
  </si>
  <si>
    <t xml:space="preserve">第5考场
文史楼206
</t>
  </si>
  <si>
    <t>107622018210446</t>
  </si>
  <si>
    <t>尼格拉木·买斯木江</t>
  </si>
  <si>
    <t>计算机科学技术学院</t>
  </si>
  <si>
    <t>107622018210532</t>
  </si>
  <si>
    <t>牛芳鹏</t>
  </si>
  <si>
    <t>107622017210431</t>
  </si>
  <si>
    <t>牛素俭</t>
  </si>
  <si>
    <t>107622017210819</t>
  </si>
  <si>
    <t>帕合尔尼沙·帕尔哈提</t>
  </si>
  <si>
    <t>107622018210165</t>
  </si>
  <si>
    <t>潘忠政</t>
  </si>
  <si>
    <t>107622018210180</t>
  </si>
  <si>
    <t>彭定樟</t>
  </si>
  <si>
    <t>107622018210361</t>
  </si>
  <si>
    <t>屈珊</t>
  </si>
  <si>
    <t>107622018210542</t>
  </si>
  <si>
    <t>赛比热尼沙木·莫尔扎提</t>
  </si>
  <si>
    <t>107622018210548</t>
  </si>
  <si>
    <t>桑迪</t>
  </si>
  <si>
    <t>107622017210428</t>
  </si>
  <si>
    <t>绳星星</t>
  </si>
  <si>
    <t>107622017210818</t>
  </si>
  <si>
    <t>盛丹丹</t>
  </si>
  <si>
    <t>107622018210487</t>
  </si>
  <si>
    <t>石轩</t>
  </si>
  <si>
    <t>107622018210557</t>
  </si>
  <si>
    <t>史大伟</t>
  </si>
  <si>
    <t>107622018210514</t>
  </si>
  <si>
    <t>宋川</t>
  </si>
  <si>
    <t>107622018210547</t>
  </si>
  <si>
    <t>宋佳</t>
  </si>
  <si>
    <t>107622018210486</t>
  </si>
  <si>
    <t>宋阳</t>
  </si>
  <si>
    <t>107622016210397</t>
  </si>
  <si>
    <t>孙兰兰</t>
  </si>
  <si>
    <t>107622018210583</t>
  </si>
  <si>
    <t>孙世娇</t>
  </si>
  <si>
    <t>107622017210427</t>
  </si>
  <si>
    <t>孙志毅</t>
  </si>
  <si>
    <t>107622018210616</t>
  </si>
  <si>
    <t>汤书杰</t>
  </si>
  <si>
    <t>107622018210353</t>
  </si>
  <si>
    <t>唐努尔·波拉提别克</t>
  </si>
  <si>
    <t>107622018210517</t>
  </si>
  <si>
    <t>陶然</t>
  </si>
  <si>
    <t>107622017210817</t>
  </si>
  <si>
    <t>田博</t>
  </si>
  <si>
    <t>107622018210601</t>
  </si>
  <si>
    <t>田世颖</t>
  </si>
  <si>
    <t>107622018210577</t>
  </si>
  <si>
    <t>田亚楠</t>
  </si>
  <si>
    <t>107622018210325</t>
  </si>
  <si>
    <t>童丽洁</t>
  </si>
  <si>
    <t>107622018210529</t>
  </si>
  <si>
    <t>图尔荪阿依·如孜</t>
  </si>
  <si>
    <t>107622018210536</t>
  </si>
  <si>
    <t>图尔荪江·如斯太木</t>
  </si>
  <si>
    <t>旅游管理</t>
  </si>
  <si>
    <t>107622018210559</t>
  </si>
  <si>
    <t>吐克孜·吾守尔</t>
  </si>
  <si>
    <t>107622018210160</t>
  </si>
  <si>
    <t>汪霞霞</t>
  </si>
  <si>
    <t xml:space="preserve">第6考场
文史楼207
</t>
  </si>
  <si>
    <t>107622018210185</t>
  </si>
  <si>
    <t>王超宇</t>
  </si>
  <si>
    <t>107622018210432</t>
  </si>
  <si>
    <t>王丹丹</t>
  </si>
  <si>
    <t>107622018210561</t>
  </si>
  <si>
    <t>王改萍</t>
  </si>
  <si>
    <t>107622018210186</t>
  </si>
  <si>
    <t>王贵仓</t>
  </si>
  <si>
    <t>107622018210352</t>
  </si>
  <si>
    <t>王惠敏</t>
  </si>
  <si>
    <t>107622018210311</t>
  </si>
  <si>
    <t>王家惠</t>
  </si>
  <si>
    <t>107622018210574</t>
  </si>
  <si>
    <t>王静</t>
  </si>
  <si>
    <t>107622018210469</t>
  </si>
  <si>
    <t>王磊</t>
  </si>
  <si>
    <t>107622018210540</t>
  </si>
  <si>
    <t>王璐瑶</t>
  </si>
  <si>
    <t>107622018210585</t>
  </si>
  <si>
    <t>王敏</t>
  </si>
  <si>
    <t>107622018210511</t>
  </si>
  <si>
    <t>王晴</t>
  </si>
  <si>
    <t>107622018210318</t>
  </si>
  <si>
    <t>王睿</t>
  </si>
  <si>
    <t>107622018210566</t>
  </si>
  <si>
    <t>王晓芳</t>
  </si>
  <si>
    <t>107622018210594</t>
  </si>
  <si>
    <t>王晓梅</t>
  </si>
  <si>
    <t>107622018210162</t>
  </si>
  <si>
    <t>王晓姗</t>
  </si>
  <si>
    <t>107622018210581</t>
  </si>
  <si>
    <t>王雪萍</t>
  </si>
  <si>
    <t>107622018210569</t>
  </si>
  <si>
    <t>王玉杰</t>
  </si>
  <si>
    <t>107622018210588</t>
  </si>
  <si>
    <t>王喆</t>
  </si>
  <si>
    <t>107622018210182</t>
  </si>
  <si>
    <t>卫廷江</t>
  </si>
  <si>
    <t>107622018210602</t>
  </si>
  <si>
    <t>魏威</t>
  </si>
  <si>
    <t>107622018210357</t>
  </si>
  <si>
    <t>吴彤</t>
  </si>
  <si>
    <t>107622018210578</t>
  </si>
  <si>
    <t>武华君</t>
  </si>
  <si>
    <t>107622017210423</t>
  </si>
  <si>
    <t>夏伊丁·亚库普</t>
  </si>
  <si>
    <t>理论物理</t>
  </si>
  <si>
    <t>107622018210170</t>
  </si>
  <si>
    <t>向文婷</t>
  </si>
  <si>
    <t>107622018210354</t>
  </si>
  <si>
    <t>肖贝尔</t>
  </si>
  <si>
    <t>107622018210563</t>
  </si>
  <si>
    <t>谢尔瓦尼木·阿不都艾尼</t>
  </si>
  <si>
    <t>107622018210316</t>
  </si>
  <si>
    <t>谢伊代·塔伊尔</t>
  </si>
  <si>
    <t>107622018210480</t>
  </si>
  <si>
    <t>徐宏范</t>
  </si>
  <si>
    <t>107622018210550</t>
  </si>
  <si>
    <t>徐彤</t>
  </si>
  <si>
    <t>107622018210597</t>
  </si>
  <si>
    <t>徐秀娟</t>
  </si>
  <si>
    <t>第7考场
文史楼208</t>
  </si>
  <si>
    <t>107622018210324</t>
  </si>
  <si>
    <t>徐燕茹</t>
  </si>
  <si>
    <t>107622018210321</t>
  </si>
  <si>
    <t>薛欣欣</t>
  </si>
  <si>
    <t>107622018210491</t>
  </si>
  <si>
    <t>闫晶洁</t>
  </si>
  <si>
    <t>107622018210345</t>
  </si>
  <si>
    <t>闫谅</t>
  </si>
  <si>
    <t>107622018210319</t>
  </si>
  <si>
    <t>严毅</t>
  </si>
  <si>
    <t>107622017210425</t>
  </si>
  <si>
    <t>杨丁</t>
  </si>
  <si>
    <t>凝聚态物理</t>
  </si>
  <si>
    <t>107622018210164</t>
  </si>
  <si>
    <t>杨怀军</t>
  </si>
  <si>
    <t>107622018210504</t>
  </si>
  <si>
    <t>107622018210538</t>
  </si>
  <si>
    <t>杨启林</t>
  </si>
  <si>
    <t>107622018210312</t>
  </si>
  <si>
    <t>107622018210161</t>
  </si>
  <si>
    <t>杨芸菲</t>
  </si>
  <si>
    <t>107622017210430</t>
  </si>
  <si>
    <t>杨志杰</t>
  </si>
  <si>
    <t>107622018210313</t>
  </si>
  <si>
    <t>姚佳妮</t>
  </si>
  <si>
    <t>107622018210323</t>
  </si>
  <si>
    <t>尹冲</t>
  </si>
  <si>
    <t>107622018210525</t>
  </si>
  <si>
    <t>玉米提·买明</t>
  </si>
  <si>
    <t>107622018210326</t>
  </si>
  <si>
    <t>玉苏普江·亚森</t>
  </si>
  <si>
    <t>107622018210355</t>
  </si>
  <si>
    <t>袁玉琼</t>
  </si>
  <si>
    <t>107622018210347</t>
  </si>
  <si>
    <t>原娜娜</t>
  </si>
  <si>
    <t>107622018210153</t>
  </si>
  <si>
    <t>苑艺博</t>
  </si>
  <si>
    <t>107622018210592</t>
  </si>
  <si>
    <t>展建丽</t>
  </si>
  <si>
    <t>107622018210515</t>
  </si>
  <si>
    <t>张娣</t>
  </si>
  <si>
    <t>107622018210604</t>
  </si>
  <si>
    <t>张帆</t>
  </si>
  <si>
    <t>107622018210166</t>
  </si>
  <si>
    <t>张慧</t>
  </si>
  <si>
    <t>107622018210617</t>
  </si>
  <si>
    <t>张慧慧</t>
  </si>
  <si>
    <t>107622017210422</t>
  </si>
  <si>
    <t>张玲玲</t>
  </si>
  <si>
    <t>107622018210174</t>
  </si>
  <si>
    <t>张玲玉</t>
  </si>
  <si>
    <t>107622018210607</t>
  </si>
  <si>
    <t>张敏</t>
  </si>
  <si>
    <t>107622018210612</t>
  </si>
  <si>
    <t>张树纬</t>
  </si>
  <si>
    <t>107622018210587</t>
  </si>
  <si>
    <t>张晓雨</t>
  </si>
  <si>
    <t>107622017210432</t>
  </si>
  <si>
    <t>张欣欣</t>
  </si>
  <si>
    <t xml:space="preserve">第8考场
文史楼210
</t>
  </si>
  <si>
    <t>107622018210346</t>
  </si>
  <si>
    <t>张馨予</t>
  </si>
  <si>
    <t>107622018210155</t>
  </si>
  <si>
    <t>张一帆</t>
  </si>
  <si>
    <t>107622018210500</t>
  </si>
  <si>
    <t>张紫芸</t>
  </si>
  <si>
    <t>107622017210426</t>
  </si>
  <si>
    <t>赵海琴</t>
  </si>
  <si>
    <t>107622018210531</t>
  </si>
  <si>
    <t>赵慧</t>
  </si>
  <si>
    <t>107622018210497</t>
  </si>
  <si>
    <t>赵景啟</t>
  </si>
  <si>
    <t>107622018210526</t>
  </si>
  <si>
    <t>赵孟辰</t>
  </si>
  <si>
    <t>107622018210492</t>
  </si>
  <si>
    <t>赵明玉</t>
  </si>
  <si>
    <t>107622018210158</t>
  </si>
  <si>
    <t>赵晓静</t>
  </si>
  <si>
    <t>107622018210537</t>
  </si>
  <si>
    <t>赵应芳</t>
  </si>
  <si>
    <t>107622018210351</t>
  </si>
  <si>
    <t>郑留洋</t>
  </si>
  <si>
    <t>107622018210598</t>
  </si>
  <si>
    <t>郑梦霞</t>
  </si>
  <si>
    <t>107622018210533</t>
  </si>
  <si>
    <t>郑倩倩</t>
  </si>
  <si>
    <t>107622018210314</t>
  </si>
  <si>
    <t>郑杨</t>
  </si>
  <si>
    <t>107622018210508</t>
  </si>
  <si>
    <t>郑玉凤</t>
  </si>
  <si>
    <t>107622018210605</t>
  </si>
  <si>
    <t>钟晴</t>
  </si>
  <si>
    <t>107622018210606</t>
  </si>
  <si>
    <t>周超超</t>
  </si>
  <si>
    <t>107622018210510</t>
  </si>
  <si>
    <t>周晨茜</t>
  </si>
  <si>
    <t>107622018210499</t>
  </si>
  <si>
    <t>周泉</t>
  </si>
  <si>
    <t>107622018210471</t>
  </si>
  <si>
    <t>周洒洒</t>
  </si>
  <si>
    <t>107622018210603</t>
  </si>
  <si>
    <t>朱恩权</t>
  </si>
  <si>
    <t>107622018210619</t>
  </si>
  <si>
    <t>朱嘉琳</t>
  </si>
  <si>
    <t>107622018210501</t>
  </si>
  <si>
    <t>朱晓玫</t>
  </si>
  <si>
    <t>107622018210498</t>
  </si>
  <si>
    <t>朱元璞</t>
  </si>
  <si>
    <t>107622018210502</t>
  </si>
  <si>
    <t>宗泽琼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</si>
</sst>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2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0" borderId="0">
      <alignment vertical="center"/>
      <protection/>
    </xf>
    <xf numFmtId="0" fontId="28" fillId="27" borderId="0" applyNumberFormat="0" applyBorder="0" applyAlignment="0" applyProtection="0"/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69" applyFont="1" applyFill="1" applyAlignment="1">
      <alignment horizontal="center" vertical="center"/>
      <protection/>
    </xf>
    <xf numFmtId="0" fontId="2" fillId="0" borderId="0" xfId="69" applyFont="1" applyFill="1" applyAlignment="1">
      <alignment horizontal="center" vertical="center" shrinkToFit="1"/>
      <protection/>
    </xf>
    <xf numFmtId="0" fontId="2" fillId="0" borderId="0" xfId="71" applyFont="1" applyFill="1" applyBorder="1" applyAlignment="1">
      <alignment horizontal="center" vertical="center" shrinkToFit="1"/>
      <protection/>
    </xf>
    <xf numFmtId="0" fontId="2" fillId="0" borderId="0" xfId="69" applyFont="1" applyFill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shrinkToFit="1"/>
      <protection/>
    </xf>
    <xf numFmtId="0" fontId="4" fillId="0" borderId="11" xfId="69" applyFont="1" applyFill="1" applyBorder="1" applyAlignment="1">
      <alignment horizontal="center" vertical="center" shrinkToFit="1"/>
      <protection/>
    </xf>
    <xf numFmtId="0" fontId="4" fillId="0" borderId="11" xfId="71" applyFont="1" applyFill="1" applyBorder="1" applyAlignment="1">
      <alignment horizontal="center" vertical="center" shrinkToFit="1"/>
      <protection/>
    </xf>
    <xf numFmtId="0" fontId="2" fillId="0" borderId="12" xfId="69" applyFont="1" applyFill="1" applyBorder="1" applyAlignment="1">
      <alignment horizontal="center" vertical="center" shrinkToFit="1"/>
      <protection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71" applyFont="1" applyFill="1" applyBorder="1" applyAlignment="1">
      <alignment horizontal="center" vertical="center" shrinkToFit="1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 wrapText="1"/>
      <protection/>
    </xf>
    <xf numFmtId="0" fontId="2" fillId="0" borderId="12" xfId="71" applyFont="1" applyFill="1" applyBorder="1" applyAlignment="1">
      <alignment horizontal="center" vertical="center" wrapText="1"/>
      <protection/>
    </xf>
    <xf numFmtId="0" fontId="2" fillId="0" borderId="12" xfId="69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center" vertical="center" wrapText="1" shrinkToFit="1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2" xfId="71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horizontal="center" vertical="center"/>
    </xf>
    <xf numFmtId="0" fontId="5" fillId="0" borderId="12" xfId="70" applyNumberFormat="1" applyFont="1" applyFill="1" applyBorder="1" applyAlignment="1">
      <alignment horizontal="center" vertical="center"/>
      <protection/>
    </xf>
    <xf numFmtId="0" fontId="2" fillId="0" borderId="12" xfId="26" applyFont="1" applyFill="1" applyBorder="1" applyAlignment="1">
      <alignment horizontal="center" vertical="center" shrinkToFit="1"/>
      <protection/>
    </xf>
    <xf numFmtId="0" fontId="2" fillId="0" borderId="13" xfId="26" applyFont="1" applyFill="1" applyBorder="1" applyAlignment="1">
      <alignment horizontal="center" vertical="center" shrinkToFi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Sheet1" xfId="71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view="pageBreakPreview" zoomScaleSheetLayoutView="100" workbookViewId="0" topLeftCell="A1">
      <pane ySplit="2" topLeftCell="A3" activePane="bottomLeft" state="frozen"/>
      <selection pane="bottomLeft" activeCell="E5" sqref="E5"/>
    </sheetView>
  </sheetViews>
  <sheetFormatPr defaultColWidth="9.00390625" defaultRowHeight="24.75" customHeight="1"/>
  <cols>
    <col min="1" max="1" width="4.140625" style="1" customWidth="1"/>
    <col min="2" max="2" width="15.57421875" style="1" customWidth="1"/>
    <col min="3" max="3" width="19.421875" style="1" customWidth="1"/>
    <col min="4" max="4" width="12.8515625" style="1" customWidth="1"/>
    <col min="5" max="5" width="18.57421875" style="1" customWidth="1"/>
    <col min="6" max="6" width="6.7109375" style="1" customWidth="1"/>
    <col min="7" max="7" width="4.57421875" style="1" customWidth="1"/>
    <col min="8" max="8" width="7.8515625" style="4" customWidth="1"/>
    <col min="9" max="9" width="9.7109375" style="4" customWidth="1"/>
    <col min="10" max="16384" width="8.8515625" style="1" bestFit="1" customWidth="1"/>
  </cols>
  <sheetData>
    <row r="1" spans="1:9" ht="54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2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</row>
    <row r="3" spans="1:9" ht="22.5" customHeight="1">
      <c r="A3" s="9">
        <v>1</v>
      </c>
      <c r="B3" s="17" t="s">
        <v>10</v>
      </c>
      <c r="C3" s="12" t="s">
        <v>11</v>
      </c>
      <c r="D3" s="12" t="s">
        <v>12</v>
      </c>
      <c r="E3" s="12" t="s">
        <v>13</v>
      </c>
      <c r="F3" s="11" t="s">
        <v>14</v>
      </c>
      <c r="G3" s="11" t="s">
        <v>15</v>
      </c>
      <c r="H3" s="18" t="s">
        <v>16</v>
      </c>
      <c r="I3" s="18" t="s">
        <v>17</v>
      </c>
    </row>
    <row r="4" spans="1:9" ht="22.5" customHeight="1">
      <c r="A4" s="9">
        <v>2</v>
      </c>
      <c r="B4" s="17" t="s">
        <v>18</v>
      </c>
      <c r="C4" s="12" t="s">
        <v>19</v>
      </c>
      <c r="D4" s="12" t="s">
        <v>20</v>
      </c>
      <c r="E4" s="12" t="s">
        <v>21</v>
      </c>
      <c r="F4" s="11" t="s">
        <v>14</v>
      </c>
      <c r="G4" s="11" t="s">
        <v>15</v>
      </c>
      <c r="H4" s="19"/>
      <c r="I4" s="19"/>
    </row>
    <row r="5" spans="1:9" ht="22.5" customHeight="1">
      <c r="A5" s="9">
        <v>3</v>
      </c>
      <c r="B5" s="17" t="s">
        <v>22</v>
      </c>
      <c r="C5" s="12" t="s">
        <v>23</v>
      </c>
      <c r="D5" s="12" t="s">
        <v>20</v>
      </c>
      <c r="E5" s="12" t="s">
        <v>21</v>
      </c>
      <c r="F5" s="11" t="s">
        <v>14</v>
      </c>
      <c r="G5" s="11" t="s">
        <v>15</v>
      </c>
      <c r="H5" s="19"/>
      <c r="I5" s="19"/>
    </row>
    <row r="6" spans="1:9" ht="22.5" customHeight="1">
      <c r="A6" s="9">
        <v>4</v>
      </c>
      <c r="B6" s="17" t="s">
        <v>24</v>
      </c>
      <c r="C6" s="12" t="s">
        <v>25</v>
      </c>
      <c r="D6" s="12" t="s">
        <v>26</v>
      </c>
      <c r="E6" s="12" t="s">
        <v>27</v>
      </c>
      <c r="F6" s="11" t="s">
        <v>14</v>
      </c>
      <c r="G6" s="11" t="s">
        <v>28</v>
      </c>
      <c r="H6" s="19"/>
      <c r="I6" s="19"/>
    </row>
    <row r="7" spans="1:9" ht="22.5" customHeight="1">
      <c r="A7" s="9">
        <v>5</v>
      </c>
      <c r="B7" s="17" t="s">
        <v>29</v>
      </c>
      <c r="C7" s="12" t="s">
        <v>30</v>
      </c>
      <c r="D7" s="12" t="s">
        <v>20</v>
      </c>
      <c r="E7" s="12" t="s">
        <v>21</v>
      </c>
      <c r="F7" s="11" t="s">
        <v>14</v>
      </c>
      <c r="G7" s="11" t="s">
        <v>28</v>
      </c>
      <c r="H7" s="19"/>
      <c r="I7" s="19"/>
    </row>
    <row r="8" spans="1:9" ht="22.5" customHeight="1">
      <c r="A8" s="9">
        <v>6</v>
      </c>
      <c r="B8" s="17" t="s">
        <v>31</v>
      </c>
      <c r="C8" s="12" t="s">
        <v>32</v>
      </c>
      <c r="D8" s="12" t="s">
        <v>12</v>
      </c>
      <c r="E8" s="12" t="s">
        <v>13</v>
      </c>
      <c r="F8" s="11" t="s">
        <v>14</v>
      </c>
      <c r="G8" s="11" t="s">
        <v>28</v>
      </c>
      <c r="H8" s="19"/>
      <c r="I8" s="19"/>
    </row>
    <row r="9" spans="1:9" ht="22.5" customHeight="1">
      <c r="A9" s="9">
        <v>7</v>
      </c>
      <c r="B9" s="17" t="s">
        <v>33</v>
      </c>
      <c r="C9" s="12" t="s">
        <v>34</v>
      </c>
      <c r="D9" s="12" t="s">
        <v>20</v>
      </c>
      <c r="E9" s="12" t="s">
        <v>21</v>
      </c>
      <c r="F9" s="11" t="s">
        <v>14</v>
      </c>
      <c r="G9" s="11" t="s">
        <v>28</v>
      </c>
      <c r="H9" s="19"/>
      <c r="I9" s="19"/>
    </row>
    <row r="10" spans="1:9" ht="22.5" customHeight="1">
      <c r="A10" s="9">
        <v>8</v>
      </c>
      <c r="B10" s="17" t="s">
        <v>35</v>
      </c>
      <c r="C10" s="12" t="s">
        <v>36</v>
      </c>
      <c r="D10" s="12" t="s">
        <v>20</v>
      </c>
      <c r="E10" s="12" t="s">
        <v>21</v>
      </c>
      <c r="F10" s="11" t="s">
        <v>14</v>
      </c>
      <c r="G10" s="11" t="s">
        <v>28</v>
      </c>
      <c r="H10" s="19"/>
      <c r="I10" s="19"/>
    </row>
    <row r="11" spans="1:9" ht="22.5" customHeight="1">
      <c r="A11" s="9">
        <v>9</v>
      </c>
      <c r="B11" s="17" t="s">
        <v>37</v>
      </c>
      <c r="C11" s="12" t="s">
        <v>38</v>
      </c>
      <c r="D11" s="12" t="s">
        <v>26</v>
      </c>
      <c r="E11" s="12" t="s">
        <v>27</v>
      </c>
      <c r="F11" s="11" t="s">
        <v>14</v>
      </c>
      <c r="G11" s="11" t="s">
        <v>28</v>
      </c>
      <c r="H11" s="19"/>
      <c r="I11" s="19"/>
    </row>
    <row r="12" spans="1:9" ht="22.5" customHeight="1">
      <c r="A12" s="9">
        <v>10</v>
      </c>
      <c r="B12" s="17" t="s">
        <v>39</v>
      </c>
      <c r="C12" s="12" t="s">
        <v>40</v>
      </c>
      <c r="D12" s="12" t="s">
        <v>41</v>
      </c>
      <c r="E12" s="12" t="s">
        <v>42</v>
      </c>
      <c r="F12" s="11" t="s">
        <v>14</v>
      </c>
      <c r="G12" s="11" t="s">
        <v>43</v>
      </c>
      <c r="H12" s="19"/>
      <c r="I12" s="19"/>
    </row>
    <row r="13" spans="1:9" ht="22.5" customHeight="1">
      <c r="A13" s="9">
        <v>11</v>
      </c>
      <c r="B13" s="17" t="s">
        <v>44</v>
      </c>
      <c r="C13" s="12" t="s">
        <v>45</v>
      </c>
      <c r="D13" s="12" t="s">
        <v>26</v>
      </c>
      <c r="E13" s="12" t="s">
        <v>27</v>
      </c>
      <c r="F13" s="11" t="s">
        <v>14</v>
      </c>
      <c r="G13" s="11" t="s">
        <v>43</v>
      </c>
      <c r="H13" s="19"/>
      <c r="I13" s="19"/>
    </row>
    <row r="14" spans="1:9" ht="22.5" customHeight="1">
      <c r="A14" s="9">
        <v>12</v>
      </c>
      <c r="B14" s="17" t="s">
        <v>46</v>
      </c>
      <c r="C14" s="12" t="s">
        <v>47</v>
      </c>
      <c r="D14" s="12" t="s">
        <v>41</v>
      </c>
      <c r="E14" s="12" t="s">
        <v>48</v>
      </c>
      <c r="F14" s="11" t="s">
        <v>14</v>
      </c>
      <c r="G14" s="11" t="s">
        <v>43</v>
      </c>
      <c r="H14" s="19"/>
      <c r="I14" s="19"/>
    </row>
    <row r="15" spans="1:9" ht="22.5" customHeight="1">
      <c r="A15" s="9">
        <v>13</v>
      </c>
      <c r="B15" s="17" t="s">
        <v>49</v>
      </c>
      <c r="C15" s="12" t="s">
        <v>50</v>
      </c>
      <c r="D15" s="12" t="s">
        <v>26</v>
      </c>
      <c r="E15" s="12" t="s">
        <v>27</v>
      </c>
      <c r="F15" s="11" t="s">
        <v>14</v>
      </c>
      <c r="G15" s="11" t="s">
        <v>43</v>
      </c>
      <c r="H15" s="19"/>
      <c r="I15" s="19"/>
    </row>
    <row r="16" spans="1:9" ht="22.5" customHeight="1">
      <c r="A16" s="9">
        <v>14</v>
      </c>
      <c r="B16" s="17" t="s">
        <v>51</v>
      </c>
      <c r="C16" s="12" t="s">
        <v>52</v>
      </c>
      <c r="D16" s="12" t="s">
        <v>53</v>
      </c>
      <c r="E16" s="12" t="s">
        <v>54</v>
      </c>
      <c r="F16" s="11" t="s">
        <v>14</v>
      </c>
      <c r="G16" s="11" t="s">
        <v>43</v>
      </c>
      <c r="H16" s="19"/>
      <c r="I16" s="19"/>
    </row>
    <row r="17" spans="1:9" ht="22.5" customHeight="1">
      <c r="A17" s="9">
        <v>15</v>
      </c>
      <c r="B17" s="17" t="s">
        <v>55</v>
      </c>
      <c r="C17" s="12" t="s">
        <v>56</v>
      </c>
      <c r="D17" s="12" t="s">
        <v>57</v>
      </c>
      <c r="E17" s="12" t="s">
        <v>58</v>
      </c>
      <c r="F17" s="11" t="s">
        <v>14</v>
      </c>
      <c r="G17" s="11" t="s">
        <v>43</v>
      </c>
      <c r="H17" s="19"/>
      <c r="I17" s="19"/>
    </row>
    <row r="18" spans="1:9" ht="22.5" customHeight="1">
      <c r="A18" s="9">
        <v>16</v>
      </c>
      <c r="B18" s="17" t="s">
        <v>59</v>
      </c>
      <c r="C18" s="12" t="s">
        <v>60</v>
      </c>
      <c r="D18" s="12" t="s">
        <v>61</v>
      </c>
      <c r="E18" s="12" t="s">
        <v>62</v>
      </c>
      <c r="F18" s="11" t="s">
        <v>14</v>
      </c>
      <c r="G18" s="11" t="s">
        <v>43</v>
      </c>
      <c r="H18" s="19"/>
      <c r="I18" s="19"/>
    </row>
    <row r="19" spans="1:9" ht="22.5" customHeight="1">
      <c r="A19" s="9">
        <v>17</v>
      </c>
      <c r="B19" s="17" t="s">
        <v>63</v>
      </c>
      <c r="C19" s="12" t="s">
        <v>64</v>
      </c>
      <c r="D19" s="12" t="s">
        <v>53</v>
      </c>
      <c r="E19" s="12" t="s">
        <v>65</v>
      </c>
      <c r="F19" s="11" t="s">
        <v>14</v>
      </c>
      <c r="G19" s="11" t="s">
        <v>43</v>
      </c>
      <c r="H19" s="19"/>
      <c r="I19" s="19"/>
    </row>
    <row r="20" spans="1:9" ht="22.5" customHeight="1">
      <c r="A20" s="9">
        <v>18</v>
      </c>
      <c r="B20" s="17" t="s">
        <v>66</v>
      </c>
      <c r="C20" s="12" t="s">
        <v>67</v>
      </c>
      <c r="D20" s="12" t="s">
        <v>68</v>
      </c>
      <c r="E20" s="12" t="s">
        <v>69</v>
      </c>
      <c r="F20" s="11" t="s">
        <v>14</v>
      </c>
      <c r="G20" s="11" t="s">
        <v>43</v>
      </c>
      <c r="H20" s="19"/>
      <c r="I20" s="19"/>
    </row>
    <row r="21" spans="1:9" ht="22.5" customHeight="1">
      <c r="A21" s="9">
        <v>19</v>
      </c>
      <c r="B21" s="17" t="s">
        <v>70</v>
      </c>
      <c r="C21" s="12" t="s">
        <v>71</v>
      </c>
      <c r="D21" s="12" t="s">
        <v>41</v>
      </c>
      <c r="E21" s="12" t="s">
        <v>72</v>
      </c>
      <c r="F21" s="11" t="s">
        <v>14</v>
      </c>
      <c r="G21" s="11" t="s">
        <v>43</v>
      </c>
      <c r="H21" s="19"/>
      <c r="I21" s="19"/>
    </row>
    <row r="22" spans="1:9" ht="22.5" customHeight="1">
      <c r="A22" s="9">
        <v>20</v>
      </c>
      <c r="B22" s="17" t="s">
        <v>73</v>
      </c>
      <c r="C22" s="12" t="s">
        <v>74</v>
      </c>
      <c r="D22" s="12" t="s">
        <v>61</v>
      </c>
      <c r="E22" s="12" t="s">
        <v>62</v>
      </c>
      <c r="F22" s="11" t="s">
        <v>14</v>
      </c>
      <c r="G22" s="11" t="s">
        <v>43</v>
      </c>
      <c r="H22" s="19"/>
      <c r="I22" s="19"/>
    </row>
    <row r="23" spans="1:9" ht="22.5" customHeight="1">
      <c r="A23" s="9">
        <v>21</v>
      </c>
      <c r="B23" s="17" t="s">
        <v>75</v>
      </c>
      <c r="C23" s="12" t="s">
        <v>76</v>
      </c>
      <c r="D23" s="12" t="s">
        <v>61</v>
      </c>
      <c r="E23" s="12" t="s">
        <v>62</v>
      </c>
      <c r="F23" s="11" t="s">
        <v>14</v>
      </c>
      <c r="G23" s="11" t="s">
        <v>43</v>
      </c>
      <c r="H23" s="19"/>
      <c r="I23" s="19"/>
    </row>
    <row r="24" spans="1:9" ht="22.5" customHeight="1">
      <c r="A24" s="9">
        <v>22</v>
      </c>
      <c r="B24" s="17" t="s">
        <v>77</v>
      </c>
      <c r="C24" s="12" t="s">
        <v>78</v>
      </c>
      <c r="D24" s="12" t="s">
        <v>12</v>
      </c>
      <c r="E24" s="12" t="s">
        <v>13</v>
      </c>
      <c r="F24" s="11" t="s">
        <v>14</v>
      </c>
      <c r="G24" s="11" t="s">
        <v>43</v>
      </c>
      <c r="H24" s="19"/>
      <c r="I24" s="19"/>
    </row>
    <row r="25" spans="1:9" ht="22.5" customHeight="1">
      <c r="A25" s="9">
        <v>23</v>
      </c>
      <c r="B25" s="17" t="s">
        <v>79</v>
      </c>
      <c r="C25" s="12" t="s">
        <v>80</v>
      </c>
      <c r="D25" s="12" t="s">
        <v>57</v>
      </c>
      <c r="E25" s="12" t="s">
        <v>81</v>
      </c>
      <c r="F25" s="11" t="s">
        <v>14</v>
      </c>
      <c r="G25" s="11" t="s">
        <v>43</v>
      </c>
      <c r="H25" s="19"/>
      <c r="I25" s="19"/>
    </row>
    <row r="26" spans="1:9" ht="22.5" customHeight="1">
      <c r="A26" s="9">
        <v>24</v>
      </c>
      <c r="B26" s="17" t="s">
        <v>82</v>
      </c>
      <c r="C26" s="12" t="s">
        <v>83</v>
      </c>
      <c r="D26" s="12" t="s">
        <v>53</v>
      </c>
      <c r="E26" s="12" t="s">
        <v>84</v>
      </c>
      <c r="F26" s="11" t="s">
        <v>14</v>
      </c>
      <c r="G26" s="11" t="s">
        <v>43</v>
      </c>
      <c r="H26" s="19"/>
      <c r="I26" s="19"/>
    </row>
    <row r="27" spans="1:9" ht="22.5" customHeight="1">
      <c r="A27" s="9">
        <v>25</v>
      </c>
      <c r="B27" s="17" t="s">
        <v>85</v>
      </c>
      <c r="C27" s="12" t="s">
        <v>86</v>
      </c>
      <c r="D27" s="12" t="s">
        <v>61</v>
      </c>
      <c r="E27" s="12" t="s">
        <v>62</v>
      </c>
      <c r="F27" s="11" t="s">
        <v>14</v>
      </c>
      <c r="G27" s="11" t="s">
        <v>43</v>
      </c>
      <c r="H27" s="19"/>
      <c r="I27" s="19"/>
    </row>
    <row r="28" spans="1:9" ht="22.5" customHeight="1">
      <c r="A28" s="9">
        <v>26</v>
      </c>
      <c r="B28" s="17" t="s">
        <v>87</v>
      </c>
      <c r="C28" s="12" t="s">
        <v>88</v>
      </c>
      <c r="D28" s="12" t="s">
        <v>68</v>
      </c>
      <c r="E28" s="12" t="s">
        <v>89</v>
      </c>
      <c r="F28" s="11" t="s">
        <v>14</v>
      </c>
      <c r="G28" s="11" t="s">
        <v>43</v>
      </c>
      <c r="H28" s="19"/>
      <c r="I28" s="19"/>
    </row>
    <row r="29" spans="1:9" ht="22.5" customHeight="1">
      <c r="A29" s="9">
        <v>27</v>
      </c>
      <c r="B29" s="17" t="s">
        <v>90</v>
      </c>
      <c r="C29" s="12" t="s">
        <v>91</v>
      </c>
      <c r="D29" s="12" t="s">
        <v>68</v>
      </c>
      <c r="E29" s="12" t="s">
        <v>42</v>
      </c>
      <c r="F29" s="11" t="s">
        <v>14</v>
      </c>
      <c r="G29" s="11" t="s">
        <v>43</v>
      </c>
      <c r="H29" s="19"/>
      <c r="I29" s="19"/>
    </row>
    <row r="30" spans="1:9" ht="22.5" customHeight="1">
      <c r="A30" s="9">
        <v>28</v>
      </c>
      <c r="B30" s="17" t="s">
        <v>92</v>
      </c>
      <c r="C30" s="12" t="s">
        <v>93</v>
      </c>
      <c r="D30" s="12" t="s">
        <v>26</v>
      </c>
      <c r="E30" s="12" t="s">
        <v>94</v>
      </c>
      <c r="F30" s="11" t="s">
        <v>14</v>
      </c>
      <c r="G30" s="11" t="s">
        <v>43</v>
      </c>
      <c r="H30" s="19"/>
      <c r="I30" s="19"/>
    </row>
    <row r="31" spans="1:9" ht="22.5" customHeight="1">
      <c r="A31" s="9">
        <v>29</v>
      </c>
      <c r="B31" s="17" t="s">
        <v>95</v>
      </c>
      <c r="C31" s="12" t="s">
        <v>96</v>
      </c>
      <c r="D31" s="12" t="s">
        <v>41</v>
      </c>
      <c r="E31" s="12" t="s">
        <v>48</v>
      </c>
      <c r="F31" s="11" t="s">
        <v>14</v>
      </c>
      <c r="G31" s="11" t="s">
        <v>43</v>
      </c>
      <c r="H31" s="19"/>
      <c r="I31" s="19"/>
    </row>
    <row r="32" spans="1:9" ht="22.5" customHeight="1">
      <c r="A32" s="9">
        <v>30</v>
      </c>
      <c r="B32" s="17" t="s">
        <v>97</v>
      </c>
      <c r="C32" s="12" t="s">
        <v>98</v>
      </c>
      <c r="D32" s="12" t="s">
        <v>26</v>
      </c>
      <c r="E32" s="12" t="s">
        <v>27</v>
      </c>
      <c r="F32" s="11" t="s">
        <v>14</v>
      </c>
      <c r="G32" s="11" t="s">
        <v>43</v>
      </c>
      <c r="H32" s="19"/>
      <c r="I32" s="19"/>
    </row>
    <row r="33" spans="1:9" ht="22.5" customHeight="1">
      <c r="A33" s="9">
        <v>1</v>
      </c>
      <c r="B33" s="17" t="s">
        <v>99</v>
      </c>
      <c r="C33" s="12" t="s">
        <v>100</v>
      </c>
      <c r="D33" s="12" t="s">
        <v>61</v>
      </c>
      <c r="E33" s="12" t="s">
        <v>62</v>
      </c>
      <c r="F33" s="11" t="s">
        <v>14</v>
      </c>
      <c r="G33" s="11" t="s">
        <v>43</v>
      </c>
      <c r="H33" s="18" t="s">
        <v>101</v>
      </c>
      <c r="I33" s="18" t="s">
        <v>17</v>
      </c>
    </row>
    <row r="34" spans="1:9" ht="22.5" customHeight="1">
      <c r="A34" s="9">
        <v>2</v>
      </c>
      <c r="B34" s="17" t="s">
        <v>102</v>
      </c>
      <c r="C34" s="12" t="s">
        <v>103</v>
      </c>
      <c r="D34" s="12" t="s">
        <v>41</v>
      </c>
      <c r="E34" s="12" t="s">
        <v>72</v>
      </c>
      <c r="F34" s="11" t="s">
        <v>14</v>
      </c>
      <c r="G34" s="11" t="s">
        <v>43</v>
      </c>
      <c r="H34" s="18"/>
      <c r="I34" s="18"/>
    </row>
    <row r="35" spans="1:9" ht="22.5" customHeight="1">
      <c r="A35" s="9">
        <v>3</v>
      </c>
      <c r="B35" s="17" t="s">
        <v>104</v>
      </c>
      <c r="C35" s="12" t="s">
        <v>105</v>
      </c>
      <c r="D35" s="12" t="s">
        <v>106</v>
      </c>
      <c r="E35" s="12" t="s">
        <v>42</v>
      </c>
      <c r="F35" s="11" t="s">
        <v>14</v>
      </c>
      <c r="G35" s="11" t="s">
        <v>43</v>
      </c>
      <c r="H35" s="18"/>
      <c r="I35" s="18"/>
    </row>
    <row r="36" spans="1:9" ht="22.5" customHeight="1">
      <c r="A36" s="9">
        <v>4</v>
      </c>
      <c r="B36" s="17" t="s">
        <v>107</v>
      </c>
      <c r="C36" s="12" t="s">
        <v>108</v>
      </c>
      <c r="D36" s="12" t="s">
        <v>53</v>
      </c>
      <c r="E36" s="12" t="s">
        <v>109</v>
      </c>
      <c r="F36" s="11" t="s">
        <v>14</v>
      </c>
      <c r="G36" s="11" t="s">
        <v>43</v>
      </c>
      <c r="H36" s="18"/>
      <c r="I36" s="18"/>
    </row>
    <row r="37" spans="1:9" ht="22.5" customHeight="1">
      <c r="A37" s="9">
        <v>5</v>
      </c>
      <c r="B37" s="17" t="s">
        <v>110</v>
      </c>
      <c r="C37" s="12" t="s">
        <v>111</v>
      </c>
      <c r="D37" s="12" t="s">
        <v>41</v>
      </c>
      <c r="E37" s="12" t="s">
        <v>72</v>
      </c>
      <c r="F37" s="11" t="s">
        <v>14</v>
      </c>
      <c r="G37" s="11" t="s">
        <v>43</v>
      </c>
      <c r="H37" s="18"/>
      <c r="I37" s="18"/>
    </row>
    <row r="38" spans="1:9" ht="22.5" customHeight="1">
      <c r="A38" s="9">
        <v>6</v>
      </c>
      <c r="B38" s="17" t="s">
        <v>112</v>
      </c>
      <c r="C38" s="12" t="s">
        <v>113</v>
      </c>
      <c r="D38" s="12" t="s">
        <v>26</v>
      </c>
      <c r="E38" s="12" t="s">
        <v>27</v>
      </c>
      <c r="F38" s="11" t="s">
        <v>14</v>
      </c>
      <c r="G38" s="11" t="s">
        <v>43</v>
      </c>
      <c r="H38" s="18"/>
      <c r="I38" s="18"/>
    </row>
    <row r="39" spans="1:9" ht="22.5" customHeight="1">
      <c r="A39" s="9">
        <v>7</v>
      </c>
      <c r="B39" s="17" t="s">
        <v>114</v>
      </c>
      <c r="C39" s="12" t="s">
        <v>115</v>
      </c>
      <c r="D39" s="12" t="s">
        <v>116</v>
      </c>
      <c r="E39" s="12" t="s">
        <v>117</v>
      </c>
      <c r="F39" s="11" t="s">
        <v>14</v>
      </c>
      <c r="G39" s="11" t="s">
        <v>43</v>
      </c>
      <c r="H39" s="18"/>
      <c r="I39" s="18"/>
    </row>
    <row r="40" spans="1:9" ht="22.5" customHeight="1">
      <c r="A40" s="9">
        <v>8</v>
      </c>
      <c r="B40" s="17" t="s">
        <v>118</v>
      </c>
      <c r="C40" s="12" t="s">
        <v>119</v>
      </c>
      <c r="D40" s="12" t="s">
        <v>12</v>
      </c>
      <c r="E40" s="12" t="s">
        <v>120</v>
      </c>
      <c r="F40" s="11" t="s">
        <v>14</v>
      </c>
      <c r="G40" s="11" t="s">
        <v>43</v>
      </c>
      <c r="H40" s="18"/>
      <c r="I40" s="18"/>
    </row>
    <row r="41" spans="1:9" ht="22.5" customHeight="1">
      <c r="A41" s="9">
        <v>9</v>
      </c>
      <c r="B41" s="17" t="s">
        <v>121</v>
      </c>
      <c r="C41" s="12" t="s">
        <v>122</v>
      </c>
      <c r="D41" s="12" t="s">
        <v>26</v>
      </c>
      <c r="E41" s="12" t="s">
        <v>27</v>
      </c>
      <c r="F41" s="11" t="s">
        <v>14</v>
      </c>
      <c r="G41" s="11" t="s">
        <v>43</v>
      </c>
      <c r="H41" s="18"/>
      <c r="I41" s="18"/>
    </row>
    <row r="42" spans="1:9" ht="22.5" customHeight="1">
      <c r="A42" s="9">
        <v>10</v>
      </c>
      <c r="B42" s="17" t="s">
        <v>123</v>
      </c>
      <c r="C42" s="12" t="s">
        <v>124</v>
      </c>
      <c r="D42" s="12" t="s">
        <v>61</v>
      </c>
      <c r="E42" s="12" t="s">
        <v>62</v>
      </c>
      <c r="F42" s="11" t="s">
        <v>14</v>
      </c>
      <c r="G42" s="11" t="s">
        <v>43</v>
      </c>
      <c r="H42" s="18"/>
      <c r="I42" s="18"/>
    </row>
    <row r="43" spans="1:9" ht="22.5" customHeight="1">
      <c r="A43" s="9">
        <v>11</v>
      </c>
      <c r="B43" s="17" t="s">
        <v>125</v>
      </c>
      <c r="C43" s="12" t="s">
        <v>126</v>
      </c>
      <c r="D43" s="12" t="s">
        <v>12</v>
      </c>
      <c r="E43" s="12" t="s">
        <v>127</v>
      </c>
      <c r="F43" s="11" t="s">
        <v>14</v>
      </c>
      <c r="G43" s="11" t="s">
        <v>43</v>
      </c>
      <c r="H43" s="18"/>
      <c r="I43" s="18"/>
    </row>
    <row r="44" spans="1:9" ht="22.5" customHeight="1">
      <c r="A44" s="9">
        <v>12</v>
      </c>
      <c r="B44" s="17" t="s">
        <v>128</v>
      </c>
      <c r="C44" s="12" t="s">
        <v>129</v>
      </c>
      <c r="D44" s="12" t="s">
        <v>61</v>
      </c>
      <c r="E44" s="12" t="s">
        <v>62</v>
      </c>
      <c r="F44" s="11" t="s">
        <v>14</v>
      </c>
      <c r="G44" s="11" t="s">
        <v>43</v>
      </c>
      <c r="H44" s="18"/>
      <c r="I44" s="18"/>
    </row>
    <row r="45" spans="1:9" ht="22.5" customHeight="1">
      <c r="A45" s="9">
        <v>13</v>
      </c>
      <c r="B45" s="17" t="s">
        <v>130</v>
      </c>
      <c r="C45" s="12" t="s">
        <v>131</v>
      </c>
      <c r="D45" s="12" t="s">
        <v>68</v>
      </c>
      <c r="E45" s="12" t="s">
        <v>132</v>
      </c>
      <c r="F45" s="11" t="s">
        <v>14</v>
      </c>
      <c r="G45" s="11" t="s">
        <v>43</v>
      </c>
      <c r="H45" s="18"/>
      <c r="I45" s="18"/>
    </row>
    <row r="46" spans="1:9" ht="22.5" customHeight="1">
      <c r="A46" s="9">
        <v>14</v>
      </c>
      <c r="B46" s="17" t="s">
        <v>133</v>
      </c>
      <c r="C46" s="12" t="s">
        <v>134</v>
      </c>
      <c r="D46" s="12" t="s">
        <v>53</v>
      </c>
      <c r="E46" s="12" t="s">
        <v>135</v>
      </c>
      <c r="F46" s="11" t="s">
        <v>14</v>
      </c>
      <c r="G46" s="11" t="s">
        <v>43</v>
      </c>
      <c r="H46" s="18"/>
      <c r="I46" s="18"/>
    </row>
    <row r="47" spans="1:9" ht="22.5" customHeight="1">
      <c r="A47" s="9">
        <v>15</v>
      </c>
      <c r="B47" s="17" t="s">
        <v>136</v>
      </c>
      <c r="C47" s="12" t="s">
        <v>137</v>
      </c>
      <c r="D47" s="12" t="s">
        <v>61</v>
      </c>
      <c r="E47" s="12" t="s">
        <v>62</v>
      </c>
      <c r="F47" s="11" t="s">
        <v>14</v>
      </c>
      <c r="G47" s="11" t="s">
        <v>43</v>
      </c>
      <c r="H47" s="18"/>
      <c r="I47" s="18"/>
    </row>
    <row r="48" spans="1:9" ht="22.5" customHeight="1">
      <c r="A48" s="9">
        <v>16</v>
      </c>
      <c r="B48" s="17" t="s">
        <v>138</v>
      </c>
      <c r="C48" s="12" t="s">
        <v>139</v>
      </c>
      <c r="D48" s="12" t="s">
        <v>57</v>
      </c>
      <c r="E48" s="12" t="s">
        <v>81</v>
      </c>
      <c r="F48" s="11" t="s">
        <v>14</v>
      </c>
      <c r="G48" s="11" t="s">
        <v>43</v>
      </c>
      <c r="H48" s="18"/>
      <c r="I48" s="18"/>
    </row>
    <row r="49" spans="1:9" ht="22.5" customHeight="1">
      <c r="A49" s="9">
        <v>17</v>
      </c>
      <c r="B49" s="17" t="s">
        <v>140</v>
      </c>
      <c r="C49" s="12" t="s">
        <v>141</v>
      </c>
      <c r="D49" s="12" t="s">
        <v>61</v>
      </c>
      <c r="E49" s="12" t="s">
        <v>62</v>
      </c>
      <c r="F49" s="11" t="s">
        <v>14</v>
      </c>
      <c r="G49" s="11" t="s">
        <v>43</v>
      </c>
      <c r="H49" s="18"/>
      <c r="I49" s="18"/>
    </row>
    <row r="50" spans="1:9" ht="22.5" customHeight="1">
      <c r="A50" s="9">
        <v>18</v>
      </c>
      <c r="B50" s="17" t="s">
        <v>142</v>
      </c>
      <c r="C50" s="12" t="s">
        <v>143</v>
      </c>
      <c r="D50" s="12" t="s">
        <v>26</v>
      </c>
      <c r="E50" s="12" t="s">
        <v>94</v>
      </c>
      <c r="F50" s="11" t="s">
        <v>14</v>
      </c>
      <c r="G50" s="11" t="s">
        <v>43</v>
      </c>
      <c r="H50" s="18"/>
      <c r="I50" s="18"/>
    </row>
    <row r="51" spans="1:9" ht="22.5" customHeight="1">
      <c r="A51" s="9">
        <v>19</v>
      </c>
      <c r="B51" s="17" t="s">
        <v>144</v>
      </c>
      <c r="C51" s="12" t="s">
        <v>145</v>
      </c>
      <c r="D51" s="12" t="s">
        <v>53</v>
      </c>
      <c r="E51" s="12" t="s">
        <v>84</v>
      </c>
      <c r="F51" s="11" t="s">
        <v>14</v>
      </c>
      <c r="G51" s="11" t="s">
        <v>43</v>
      </c>
      <c r="H51" s="18"/>
      <c r="I51" s="18"/>
    </row>
    <row r="52" spans="1:9" ht="22.5" customHeight="1">
      <c r="A52" s="9">
        <v>20</v>
      </c>
      <c r="B52" s="17" t="s">
        <v>146</v>
      </c>
      <c r="C52" s="12" t="s">
        <v>147</v>
      </c>
      <c r="D52" s="12" t="s">
        <v>116</v>
      </c>
      <c r="E52" s="12" t="s">
        <v>117</v>
      </c>
      <c r="F52" s="11" t="s">
        <v>14</v>
      </c>
      <c r="G52" s="11" t="s">
        <v>43</v>
      </c>
      <c r="H52" s="18"/>
      <c r="I52" s="18"/>
    </row>
    <row r="53" spans="1:9" ht="22.5" customHeight="1">
      <c r="A53" s="9">
        <v>21</v>
      </c>
      <c r="B53" s="17" t="s">
        <v>148</v>
      </c>
      <c r="C53" s="12" t="s">
        <v>149</v>
      </c>
      <c r="D53" s="12" t="s">
        <v>26</v>
      </c>
      <c r="E53" s="12" t="s">
        <v>94</v>
      </c>
      <c r="F53" s="11" t="s">
        <v>14</v>
      </c>
      <c r="G53" s="11" t="s">
        <v>43</v>
      </c>
      <c r="H53" s="18"/>
      <c r="I53" s="18"/>
    </row>
    <row r="54" spans="1:9" ht="22.5" customHeight="1">
      <c r="A54" s="9">
        <v>22</v>
      </c>
      <c r="B54" s="17" t="s">
        <v>150</v>
      </c>
      <c r="C54" s="12" t="s">
        <v>151</v>
      </c>
      <c r="D54" s="12" t="s">
        <v>68</v>
      </c>
      <c r="E54" s="12" t="s">
        <v>132</v>
      </c>
      <c r="F54" s="11" t="s">
        <v>14</v>
      </c>
      <c r="G54" s="11" t="s">
        <v>43</v>
      </c>
      <c r="H54" s="18"/>
      <c r="I54" s="18"/>
    </row>
    <row r="55" spans="1:9" ht="22.5" customHeight="1">
      <c r="A55" s="9">
        <v>23</v>
      </c>
      <c r="B55" s="17" t="s">
        <v>152</v>
      </c>
      <c r="C55" s="12" t="s">
        <v>153</v>
      </c>
      <c r="D55" s="12" t="s">
        <v>26</v>
      </c>
      <c r="E55" s="12" t="s">
        <v>94</v>
      </c>
      <c r="F55" s="11" t="s">
        <v>14</v>
      </c>
      <c r="G55" s="11" t="s">
        <v>43</v>
      </c>
      <c r="H55" s="18"/>
      <c r="I55" s="18"/>
    </row>
    <row r="56" spans="1:9" ht="22.5" customHeight="1">
      <c r="A56" s="9">
        <v>24</v>
      </c>
      <c r="B56" s="17" t="s">
        <v>154</v>
      </c>
      <c r="C56" s="12" t="s">
        <v>155</v>
      </c>
      <c r="D56" s="12" t="s">
        <v>41</v>
      </c>
      <c r="E56" s="12" t="s">
        <v>72</v>
      </c>
      <c r="F56" s="11" t="s">
        <v>14</v>
      </c>
      <c r="G56" s="11" t="s">
        <v>43</v>
      </c>
      <c r="H56" s="18"/>
      <c r="I56" s="18"/>
    </row>
    <row r="57" spans="1:9" ht="22.5" customHeight="1">
      <c r="A57" s="9">
        <v>25</v>
      </c>
      <c r="B57" s="17" t="s">
        <v>156</v>
      </c>
      <c r="C57" s="12" t="s">
        <v>157</v>
      </c>
      <c r="D57" s="12" t="s">
        <v>12</v>
      </c>
      <c r="E57" s="12" t="s">
        <v>158</v>
      </c>
      <c r="F57" s="11" t="s">
        <v>14</v>
      </c>
      <c r="G57" s="11" t="s">
        <v>43</v>
      </c>
      <c r="H57" s="18"/>
      <c r="I57" s="18"/>
    </row>
    <row r="58" spans="1:9" ht="22.5" customHeight="1">
      <c r="A58" s="9">
        <v>26</v>
      </c>
      <c r="B58" s="17" t="s">
        <v>159</v>
      </c>
      <c r="C58" s="12" t="s">
        <v>160</v>
      </c>
      <c r="D58" s="12" t="s">
        <v>41</v>
      </c>
      <c r="E58" s="12" t="s">
        <v>72</v>
      </c>
      <c r="F58" s="11" t="s">
        <v>14</v>
      </c>
      <c r="G58" s="11" t="s">
        <v>43</v>
      </c>
      <c r="H58" s="18"/>
      <c r="I58" s="18"/>
    </row>
    <row r="59" spans="1:9" ht="22.5" customHeight="1">
      <c r="A59" s="9">
        <v>27</v>
      </c>
      <c r="B59" s="17" t="s">
        <v>161</v>
      </c>
      <c r="C59" s="12" t="s">
        <v>162</v>
      </c>
      <c r="D59" s="12" t="s">
        <v>53</v>
      </c>
      <c r="E59" s="12" t="s">
        <v>163</v>
      </c>
      <c r="F59" s="11" t="s">
        <v>14</v>
      </c>
      <c r="G59" s="11" t="s">
        <v>43</v>
      </c>
      <c r="H59" s="18"/>
      <c r="I59" s="18"/>
    </row>
    <row r="60" spans="1:9" ht="22.5" customHeight="1">
      <c r="A60" s="9">
        <v>28</v>
      </c>
      <c r="B60" s="17" t="s">
        <v>164</v>
      </c>
      <c r="C60" s="12" t="s">
        <v>165</v>
      </c>
      <c r="D60" s="12" t="s">
        <v>41</v>
      </c>
      <c r="E60" s="12" t="s">
        <v>72</v>
      </c>
      <c r="F60" s="11" t="s">
        <v>14</v>
      </c>
      <c r="G60" s="11" t="s">
        <v>43</v>
      </c>
      <c r="H60" s="18"/>
      <c r="I60" s="18"/>
    </row>
    <row r="61" spans="1:9" ht="22.5" customHeight="1">
      <c r="A61" s="9">
        <v>29</v>
      </c>
      <c r="B61" s="17" t="s">
        <v>166</v>
      </c>
      <c r="C61" s="12" t="s">
        <v>167</v>
      </c>
      <c r="D61" s="12" t="s">
        <v>68</v>
      </c>
      <c r="E61" s="12" t="s">
        <v>168</v>
      </c>
      <c r="F61" s="11" t="s">
        <v>14</v>
      </c>
      <c r="G61" s="11" t="s">
        <v>43</v>
      </c>
      <c r="H61" s="18"/>
      <c r="I61" s="18"/>
    </row>
    <row r="62" spans="1:9" ht="22.5" customHeight="1">
      <c r="A62" s="9">
        <v>30</v>
      </c>
      <c r="B62" s="17" t="s">
        <v>169</v>
      </c>
      <c r="C62" s="12" t="s">
        <v>170</v>
      </c>
      <c r="D62" s="12" t="s">
        <v>53</v>
      </c>
      <c r="E62" s="12" t="s">
        <v>163</v>
      </c>
      <c r="F62" s="11" t="s">
        <v>14</v>
      </c>
      <c r="G62" s="11" t="s">
        <v>43</v>
      </c>
      <c r="H62" s="18"/>
      <c r="I62" s="18"/>
    </row>
    <row r="63" spans="1:9" ht="22.5" customHeight="1">
      <c r="A63" s="9">
        <v>1</v>
      </c>
      <c r="B63" s="17" t="s">
        <v>171</v>
      </c>
      <c r="C63" s="12" t="s">
        <v>172</v>
      </c>
      <c r="D63" s="12" t="s">
        <v>12</v>
      </c>
      <c r="E63" s="12" t="s">
        <v>173</v>
      </c>
      <c r="F63" s="11" t="s">
        <v>14</v>
      </c>
      <c r="G63" s="11" t="s">
        <v>43</v>
      </c>
      <c r="H63" s="18" t="s">
        <v>174</v>
      </c>
      <c r="I63" s="18" t="s">
        <v>17</v>
      </c>
    </row>
    <row r="64" spans="1:9" ht="22.5" customHeight="1">
      <c r="A64" s="9">
        <v>2</v>
      </c>
      <c r="B64" s="17" t="s">
        <v>175</v>
      </c>
      <c r="C64" s="12" t="s">
        <v>176</v>
      </c>
      <c r="D64" s="12" t="s">
        <v>61</v>
      </c>
      <c r="E64" s="12" t="s">
        <v>62</v>
      </c>
      <c r="F64" s="11" t="s">
        <v>14</v>
      </c>
      <c r="G64" s="11" t="s">
        <v>43</v>
      </c>
      <c r="H64" s="18"/>
      <c r="I64" s="18"/>
    </row>
    <row r="65" spans="1:9" ht="22.5" customHeight="1">
      <c r="A65" s="9">
        <v>3</v>
      </c>
      <c r="B65" s="17" t="s">
        <v>177</v>
      </c>
      <c r="C65" s="12" t="s">
        <v>178</v>
      </c>
      <c r="D65" s="12" t="s">
        <v>26</v>
      </c>
      <c r="E65" s="12" t="s">
        <v>179</v>
      </c>
      <c r="F65" s="11" t="s">
        <v>14</v>
      </c>
      <c r="G65" s="11" t="s">
        <v>43</v>
      </c>
      <c r="H65" s="18"/>
      <c r="I65" s="18"/>
    </row>
    <row r="66" spans="1:9" ht="22.5" customHeight="1">
      <c r="A66" s="9">
        <v>4</v>
      </c>
      <c r="B66" s="17" t="s">
        <v>180</v>
      </c>
      <c r="C66" s="12" t="s">
        <v>181</v>
      </c>
      <c r="D66" s="12" t="s">
        <v>12</v>
      </c>
      <c r="E66" s="12" t="s">
        <v>182</v>
      </c>
      <c r="F66" s="11" t="s">
        <v>14</v>
      </c>
      <c r="G66" s="11" t="s">
        <v>43</v>
      </c>
      <c r="H66" s="18"/>
      <c r="I66" s="18"/>
    </row>
    <row r="67" spans="1:9" ht="22.5" customHeight="1">
      <c r="A67" s="9">
        <v>5</v>
      </c>
      <c r="B67" s="17" t="s">
        <v>183</v>
      </c>
      <c r="C67" s="12" t="s">
        <v>184</v>
      </c>
      <c r="D67" s="12" t="s">
        <v>57</v>
      </c>
      <c r="E67" s="12" t="s">
        <v>81</v>
      </c>
      <c r="F67" s="11" t="s">
        <v>14</v>
      </c>
      <c r="G67" s="11" t="s">
        <v>43</v>
      </c>
      <c r="H67" s="18"/>
      <c r="I67" s="18"/>
    </row>
    <row r="68" spans="1:9" ht="22.5" customHeight="1">
      <c r="A68" s="9">
        <v>6</v>
      </c>
      <c r="B68" s="17" t="s">
        <v>185</v>
      </c>
      <c r="C68" s="12" t="s">
        <v>186</v>
      </c>
      <c r="D68" s="12" t="s">
        <v>187</v>
      </c>
      <c r="E68" s="12" t="s">
        <v>188</v>
      </c>
      <c r="F68" s="11" t="s">
        <v>14</v>
      </c>
      <c r="G68" s="11" t="s">
        <v>43</v>
      </c>
      <c r="H68" s="18"/>
      <c r="I68" s="18"/>
    </row>
    <row r="69" spans="1:9" ht="22.5" customHeight="1">
      <c r="A69" s="9">
        <v>7</v>
      </c>
      <c r="B69" s="17" t="s">
        <v>189</v>
      </c>
      <c r="C69" s="12" t="s">
        <v>190</v>
      </c>
      <c r="D69" s="12" t="s">
        <v>106</v>
      </c>
      <c r="E69" s="12" t="s">
        <v>42</v>
      </c>
      <c r="F69" s="11" t="s">
        <v>14</v>
      </c>
      <c r="G69" s="11" t="s">
        <v>43</v>
      </c>
      <c r="H69" s="18"/>
      <c r="I69" s="18"/>
    </row>
    <row r="70" spans="1:9" ht="22.5" customHeight="1">
      <c r="A70" s="9">
        <v>8</v>
      </c>
      <c r="B70" s="17" t="s">
        <v>191</v>
      </c>
      <c r="C70" s="12" t="s">
        <v>192</v>
      </c>
      <c r="D70" s="12" t="s">
        <v>26</v>
      </c>
      <c r="E70" s="12" t="s">
        <v>27</v>
      </c>
      <c r="F70" s="11" t="s">
        <v>14</v>
      </c>
      <c r="G70" s="11" t="s">
        <v>43</v>
      </c>
      <c r="H70" s="18"/>
      <c r="I70" s="18"/>
    </row>
    <row r="71" spans="1:9" ht="22.5" customHeight="1">
      <c r="A71" s="9">
        <v>9</v>
      </c>
      <c r="B71" s="17" t="s">
        <v>193</v>
      </c>
      <c r="C71" s="12" t="s">
        <v>194</v>
      </c>
      <c r="D71" s="12" t="s">
        <v>61</v>
      </c>
      <c r="E71" s="12" t="s">
        <v>62</v>
      </c>
      <c r="F71" s="11" t="s">
        <v>14</v>
      </c>
      <c r="G71" s="11" t="s">
        <v>43</v>
      </c>
      <c r="H71" s="18"/>
      <c r="I71" s="18"/>
    </row>
    <row r="72" spans="1:9" ht="22.5" customHeight="1">
      <c r="A72" s="9">
        <v>10</v>
      </c>
      <c r="B72" s="17" t="s">
        <v>195</v>
      </c>
      <c r="C72" s="12" t="s">
        <v>196</v>
      </c>
      <c r="D72" s="12" t="s">
        <v>12</v>
      </c>
      <c r="E72" s="12" t="s">
        <v>158</v>
      </c>
      <c r="F72" s="11" t="s">
        <v>14</v>
      </c>
      <c r="G72" s="11" t="s">
        <v>43</v>
      </c>
      <c r="H72" s="18"/>
      <c r="I72" s="18"/>
    </row>
    <row r="73" spans="1:9" ht="22.5" customHeight="1">
      <c r="A73" s="9">
        <v>11</v>
      </c>
      <c r="B73" s="17" t="s">
        <v>197</v>
      </c>
      <c r="C73" s="12" t="s">
        <v>198</v>
      </c>
      <c r="D73" s="12" t="s">
        <v>57</v>
      </c>
      <c r="E73" s="12" t="s">
        <v>81</v>
      </c>
      <c r="F73" s="11" t="s">
        <v>14</v>
      </c>
      <c r="G73" s="11" t="s">
        <v>43</v>
      </c>
      <c r="H73" s="18"/>
      <c r="I73" s="18"/>
    </row>
    <row r="74" spans="1:9" ht="22.5" customHeight="1">
      <c r="A74" s="9">
        <v>12</v>
      </c>
      <c r="B74" s="17" t="s">
        <v>199</v>
      </c>
      <c r="C74" s="12" t="s">
        <v>200</v>
      </c>
      <c r="D74" s="12" t="s">
        <v>57</v>
      </c>
      <c r="E74" s="12" t="s">
        <v>201</v>
      </c>
      <c r="F74" s="11" t="s">
        <v>14</v>
      </c>
      <c r="G74" s="11" t="s">
        <v>43</v>
      </c>
      <c r="H74" s="18"/>
      <c r="I74" s="18"/>
    </row>
    <row r="75" spans="1:9" ht="22.5" customHeight="1">
      <c r="A75" s="9">
        <v>13</v>
      </c>
      <c r="B75" s="17" t="s">
        <v>202</v>
      </c>
      <c r="C75" s="12" t="s">
        <v>203</v>
      </c>
      <c r="D75" s="12" t="s">
        <v>26</v>
      </c>
      <c r="E75" s="12" t="s">
        <v>179</v>
      </c>
      <c r="F75" s="11" t="s">
        <v>14</v>
      </c>
      <c r="G75" s="11" t="s">
        <v>43</v>
      </c>
      <c r="H75" s="18"/>
      <c r="I75" s="18"/>
    </row>
    <row r="76" spans="1:9" ht="22.5" customHeight="1">
      <c r="A76" s="9">
        <v>14</v>
      </c>
      <c r="B76" s="17" t="s">
        <v>204</v>
      </c>
      <c r="C76" s="12" t="s">
        <v>205</v>
      </c>
      <c r="D76" s="12" t="s">
        <v>61</v>
      </c>
      <c r="E76" s="12" t="s">
        <v>62</v>
      </c>
      <c r="F76" s="11" t="s">
        <v>14</v>
      </c>
      <c r="G76" s="11" t="s">
        <v>43</v>
      </c>
      <c r="H76" s="18"/>
      <c r="I76" s="18"/>
    </row>
    <row r="77" spans="1:9" ht="22.5" customHeight="1">
      <c r="A77" s="9">
        <v>15</v>
      </c>
      <c r="B77" s="17" t="s">
        <v>206</v>
      </c>
      <c r="C77" s="12" t="s">
        <v>207</v>
      </c>
      <c r="D77" s="12" t="s">
        <v>187</v>
      </c>
      <c r="E77" s="12" t="s">
        <v>188</v>
      </c>
      <c r="F77" s="11" t="s">
        <v>14</v>
      </c>
      <c r="G77" s="11" t="s">
        <v>43</v>
      </c>
      <c r="H77" s="18"/>
      <c r="I77" s="18"/>
    </row>
    <row r="78" spans="1:9" ht="22.5" customHeight="1">
      <c r="A78" s="9">
        <v>16</v>
      </c>
      <c r="B78" s="17" t="s">
        <v>208</v>
      </c>
      <c r="C78" s="12" t="s">
        <v>209</v>
      </c>
      <c r="D78" s="12" t="s">
        <v>12</v>
      </c>
      <c r="E78" s="12" t="s">
        <v>173</v>
      </c>
      <c r="F78" s="11" t="s">
        <v>14</v>
      </c>
      <c r="G78" s="11" t="s">
        <v>43</v>
      </c>
      <c r="H78" s="18"/>
      <c r="I78" s="18"/>
    </row>
    <row r="79" spans="1:9" ht="22.5" customHeight="1">
      <c r="A79" s="9">
        <v>17</v>
      </c>
      <c r="B79" s="17" t="s">
        <v>210</v>
      </c>
      <c r="C79" s="12" t="s">
        <v>211</v>
      </c>
      <c r="D79" s="12" t="s">
        <v>53</v>
      </c>
      <c r="E79" s="12" t="s">
        <v>212</v>
      </c>
      <c r="F79" s="11" t="s">
        <v>14</v>
      </c>
      <c r="G79" s="11" t="s">
        <v>43</v>
      </c>
      <c r="H79" s="18"/>
      <c r="I79" s="18"/>
    </row>
    <row r="80" spans="1:9" ht="22.5" customHeight="1">
      <c r="A80" s="9">
        <v>18</v>
      </c>
      <c r="B80" s="17" t="s">
        <v>213</v>
      </c>
      <c r="C80" s="12" t="s">
        <v>214</v>
      </c>
      <c r="D80" s="12" t="s">
        <v>53</v>
      </c>
      <c r="E80" s="12" t="s">
        <v>215</v>
      </c>
      <c r="F80" s="11" t="s">
        <v>14</v>
      </c>
      <c r="G80" s="11" t="s">
        <v>43</v>
      </c>
      <c r="H80" s="18"/>
      <c r="I80" s="18"/>
    </row>
    <row r="81" spans="1:9" ht="22.5" customHeight="1">
      <c r="A81" s="9">
        <v>19</v>
      </c>
      <c r="B81" s="17" t="s">
        <v>216</v>
      </c>
      <c r="C81" s="12" t="s">
        <v>217</v>
      </c>
      <c r="D81" s="12" t="s">
        <v>116</v>
      </c>
      <c r="E81" s="12" t="s">
        <v>117</v>
      </c>
      <c r="F81" s="11" t="s">
        <v>14</v>
      </c>
      <c r="G81" s="11" t="s">
        <v>43</v>
      </c>
      <c r="H81" s="18"/>
      <c r="I81" s="18"/>
    </row>
    <row r="82" spans="1:9" ht="22.5" customHeight="1">
      <c r="A82" s="9">
        <v>20</v>
      </c>
      <c r="B82" s="17" t="s">
        <v>218</v>
      </c>
      <c r="C82" s="12" t="s">
        <v>219</v>
      </c>
      <c r="D82" s="12" t="s">
        <v>61</v>
      </c>
      <c r="E82" s="12" t="s">
        <v>62</v>
      </c>
      <c r="F82" s="11" t="s">
        <v>14</v>
      </c>
      <c r="G82" s="11" t="s">
        <v>43</v>
      </c>
      <c r="H82" s="18"/>
      <c r="I82" s="18"/>
    </row>
    <row r="83" spans="1:9" ht="22.5" customHeight="1">
      <c r="A83" s="9">
        <v>21</v>
      </c>
      <c r="B83" s="17" t="s">
        <v>220</v>
      </c>
      <c r="C83" s="12" t="s">
        <v>221</v>
      </c>
      <c r="D83" s="12" t="s">
        <v>53</v>
      </c>
      <c r="E83" s="12" t="s">
        <v>215</v>
      </c>
      <c r="F83" s="11" t="s">
        <v>14</v>
      </c>
      <c r="G83" s="11" t="s">
        <v>43</v>
      </c>
      <c r="H83" s="18"/>
      <c r="I83" s="18"/>
    </row>
    <row r="84" spans="1:9" ht="22.5" customHeight="1">
      <c r="A84" s="9">
        <v>22</v>
      </c>
      <c r="B84" s="17" t="s">
        <v>222</v>
      </c>
      <c r="C84" s="12" t="s">
        <v>223</v>
      </c>
      <c r="D84" s="12" t="s">
        <v>68</v>
      </c>
      <c r="E84" s="12" t="s">
        <v>89</v>
      </c>
      <c r="F84" s="11" t="s">
        <v>14</v>
      </c>
      <c r="G84" s="11" t="s">
        <v>43</v>
      </c>
      <c r="H84" s="18"/>
      <c r="I84" s="18"/>
    </row>
    <row r="85" spans="1:9" ht="22.5" customHeight="1">
      <c r="A85" s="9">
        <v>23</v>
      </c>
      <c r="B85" s="17" t="s">
        <v>224</v>
      </c>
      <c r="C85" s="12" t="s">
        <v>225</v>
      </c>
      <c r="D85" s="12" t="s">
        <v>12</v>
      </c>
      <c r="E85" s="12" t="s">
        <v>173</v>
      </c>
      <c r="F85" s="11" t="s">
        <v>14</v>
      </c>
      <c r="G85" s="11" t="s">
        <v>43</v>
      </c>
      <c r="H85" s="18"/>
      <c r="I85" s="18"/>
    </row>
    <row r="86" spans="1:9" ht="22.5" customHeight="1">
      <c r="A86" s="9">
        <v>24</v>
      </c>
      <c r="B86" s="17" t="s">
        <v>226</v>
      </c>
      <c r="C86" s="12" t="s">
        <v>227</v>
      </c>
      <c r="D86" s="12" t="s">
        <v>53</v>
      </c>
      <c r="E86" s="12" t="s">
        <v>84</v>
      </c>
      <c r="F86" s="11" t="s">
        <v>14</v>
      </c>
      <c r="G86" s="11" t="s">
        <v>43</v>
      </c>
      <c r="H86" s="18"/>
      <c r="I86" s="18"/>
    </row>
    <row r="87" spans="1:9" ht="22.5" customHeight="1">
      <c r="A87" s="9">
        <v>25</v>
      </c>
      <c r="B87" s="17" t="s">
        <v>228</v>
      </c>
      <c r="C87" s="12" t="s">
        <v>229</v>
      </c>
      <c r="D87" s="12" t="s">
        <v>53</v>
      </c>
      <c r="E87" s="12" t="s">
        <v>54</v>
      </c>
      <c r="F87" s="11" t="s">
        <v>14</v>
      </c>
      <c r="G87" s="11" t="s">
        <v>43</v>
      </c>
      <c r="H87" s="18"/>
      <c r="I87" s="18"/>
    </row>
    <row r="88" spans="1:9" ht="22.5" customHeight="1">
      <c r="A88" s="9">
        <v>26</v>
      </c>
      <c r="B88" s="17" t="s">
        <v>230</v>
      </c>
      <c r="C88" s="12" t="s">
        <v>231</v>
      </c>
      <c r="D88" s="12" t="s">
        <v>26</v>
      </c>
      <c r="E88" s="12" t="s">
        <v>94</v>
      </c>
      <c r="F88" s="11" t="s">
        <v>14</v>
      </c>
      <c r="G88" s="11" t="s">
        <v>43</v>
      </c>
      <c r="H88" s="18"/>
      <c r="I88" s="18"/>
    </row>
    <row r="89" spans="1:9" ht="22.5" customHeight="1">
      <c r="A89" s="9">
        <v>27</v>
      </c>
      <c r="B89" s="17" t="s">
        <v>232</v>
      </c>
      <c r="C89" s="12" t="s">
        <v>233</v>
      </c>
      <c r="D89" s="12" t="s">
        <v>53</v>
      </c>
      <c r="E89" s="12" t="s">
        <v>135</v>
      </c>
      <c r="F89" s="11" t="s">
        <v>14</v>
      </c>
      <c r="G89" s="11" t="s">
        <v>43</v>
      </c>
      <c r="H89" s="18"/>
      <c r="I89" s="18"/>
    </row>
    <row r="90" spans="1:9" ht="22.5" customHeight="1">
      <c r="A90" s="9">
        <v>28</v>
      </c>
      <c r="B90" s="17" t="s">
        <v>234</v>
      </c>
      <c r="C90" s="12" t="s">
        <v>235</v>
      </c>
      <c r="D90" s="12" t="s">
        <v>57</v>
      </c>
      <c r="E90" s="12" t="s">
        <v>81</v>
      </c>
      <c r="F90" s="11" t="s">
        <v>14</v>
      </c>
      <c r="G90" s="11" t="s">
        <v>43</v>
      </c>
      <c r="H90" s="18"/>
      <c r="I90" s="18"/>
    </row>
    <row r="91" spans="1:9" ht="22.5" customHeight="1">
      <c r="A91" s="9">
        <v>29</v>
      </c>
      <c r="B91" s="17" t="s">
        <v>236</v>
      </c>
      <c r="C91" s="12" t="s">
        <v>237</v>
      </c>
      <c r="D91" s="12" t="s">
        <v>53</v>
      </c>
      <c r="E91" s="12" t="s">
        <v>163</v>
      </c>
      <c r="F91" s="11" t="s">
        <v>14</v>
      </c>
      <c r="G91" s="11" t="s">
        <v>43</v>
      </c>
      <c r="H91" s="18"/>
      <c r="I91" s="18"/>
    </row>
    <row r="92" spans="1:9" ht="22.5" customHeight="1">
      <c r="A92" s="9">
        <v>30</v>
      </c>
      <c r="B92" s="17" t="s">
        <v>238</v>
      </c>
      <c r="C92" s="12" t="s">
        <v>239</v>
      </c>
      <c r="D92" s="12" t="s">
        <v>26</v>
      </c>
      <c r="E92" s="12" t="s">
        <v>240</v>
      </c>
      <c r="F92" s="11" t="s">
        <v>14</v>
      </c>
      <c r="G92" s="11" t="s">
        <v>43</v>
      </c>
      <c r="H92" s="18"/>
      <c r="I92" s="18"/>
    </row>
    <row r="93" spans="1:9" ht="22.5" customHeight="1">
      <c r="A93" s="9">
        <v>1</v>
      </c>
      <c r="B93" s="17" t="s">
        <v>241</v>
      </c>
      <c r="C93" s="12" t="s">
        <v>242</v>
      </c>
      <c r="D93" s="12" t="s">
        <v>12</v>
      </c>
      <c r="E93" s="12" t="s">
        <v>182</v>
      </c>
      <c r="F93" s="11" t="s">
        <v>14</v>
      </c>
      <c r="G93" s="11" t="s">
        <v>43</v>
      </c>
      <c r="H93" s="18" t="s">
        <v>243</v>
      </c>
      <c r="I93" s="18" t="s">
        <v>17</v>
      </c>
    </row>
    <row r="94" spans="1:9" ht="22.5" customHeight="1">
      <c r="A94" s="9">
        <v>2</v>
      </c>
      <c r="B94" s="17" t="s">
        <v>244</v>
      </c>
      <c r="C94" s="12" t="s">
        <v>245</v>
      </c>
      <c r="D94" s="12" t="s">
        <v>12</v>
      </c>
      <c r="E94" s="12" t="s">
        <v>127</v>
      </c>
      <c r="F94" s="11" t="s">
        <v>14</v>
      </c>
      <c r="G94" s="11" t="s">
        <v>43</v>
      </c>
      <c r="H94" s="18"/>
      <c r="I94" s="18"/>
    </row>
    <row r="95" spans="1:9" ht="22.5" customHeight="1">
      <c r="A95" s="9">
        <v>3</v>
      </c>
      <c r="B95" s="17" t="s">
        <v>246</v>
      </c>
      <c r="C95" s="12" t="s">
        <v>247</v>
      </c>
      <c r="D95" s="12" t="s">
        <v>53</v>
      </c>
      <c r="E95" s="12" t="s">
        <v>212</v>
      </c>
      <c r="F95" s="11" t="s">
        <v>14</v>
      </c>
      <c r="G95" s="11" t="s">
        <v>43</v>
      </c>
      <c r="H95" s="18"/>
      <c r="I95" s="18"/>
    </row>
    <row r="96" spans="1:9" ht="22.5" customHeight="1">
      <c r="A96" s="9">
        <v>4</v>
      </c>
      <c r="B96" s="17" t="s">
        <v>248</v>
      </c>
      <c r="C96" s="12" t="s">
        <v>249</v>
      </c>
      <c r="D96" s="12" t="s">
        <v>68</v>
      </c>
      <c r="E96" s="12" t="s">
        <v>250</v>
      </c>
      <c r="F96" s="11" t="s">
        <v>14</v>
      </c>
      <c r="G96" s="11" t="s">
        <v>43</v>
      </c>
      <c r="H96" s="18"/>
      <c r="I96" s="18"/>
    </row>
    <row r="97" spans="1:9" ht="22.5" customHeight="1">
      <c r="A97" s="9">
        <v>5</v>
      </c>
      <c r="B97" s="17" t="s">
        <v>251</v>
      </c>
      <c r="C97" s="12" t="s">
        <v>252</v>
      </c>
      <c r="D97" s="12" t="s">
        <v>253</v>
      </c>
      <c r="E97" s="12" t="s">
        <v>13</v>
      </c>
      <c r="F97" s="11" t="s">
        <v>14</v>
      </c>
      <c r="G97" s="11" t="s">
        <v>43</v>
      </c>
      <c r="H97" s="18"/>
      <c r="I97" s="18"/>
    </row>
    <row r="98" spans="1:9" ht="22.5" customHeight="1">
      <c r="A98" s="9">
        <v>6</v>
      </c>
      <c r="B98" s="17" t="s">
        <v>254</v>
      </c>
      <c r="C98" s="12" t="s">
        <v>255</v>
      </c>
      <c r="D98" s="12" t="s">
        <v>41</v>
      </c>
      <c r="E98" s="12" t="s">
        <v>48</v>
      </c>
      <c r="F98" s="11" t="s">
        <v>14</v>
      </c>
      <c r="G98" s="11" t="s">
        <v>43</v>
      </c>
      <c r="H98" s="18"/>
      <c r="I98" s="18"/>
    </row>
    <row r="99" spans="1:9" ht="22.5" customHeight="1">
      <c r="A99" s="9">
        <v>7</v>
      </c>
      <c r="B99" s="17" t="s">
        <v>256</v>
      </c>
      <c r="C99" s="12" t="s">
        <v>257</v>
      </c>
      <c r="D99" s="12" t="s">
        <v>26</v>
      </c>
      <c r="E99" s="12" t="s">
        <v>27</v>
      </c>
      <c r="F99" s="11" t="s">
        <v>14</v>
      </c>
      <c r="G99" s="11" t="s">
        <v>43</v>
      </c>
      <c r="H99" s="18"/>
      <c r="I99" s="18"/>
    </row>
    <row r="100" spans="1:9" ht="22.5" customHeight="1">
      <c r="A100" s="9">
        <v>8</v>
      </c>
      <c r="B100" s="17" t="s">
        <v>258</v>
      </c>
      <c r="C100" s="12" t="s">
        <v>259</v>
      </c>
      <c r="D100" s="12" t="s">
        <v>61</v>
      </c>
      <c r="E100" s="12" t="s">
        <v>62</v>
      </c>
      <c r="F100" s="11" t="s">
        <v>14</v>
      </c>
      <c r="G100" s="11" t="s">
        <v>43</v>
      </c>
      <c r="H100" s="18"/>
      <c r="I100" s="18"/>
    </row>
    <row r="101" spans="1:9" ht="22.5" customHeight="1">
      <c r="A101" s="9">
        <v>9</v>
      </c>
      <c r="B101" s="17" t="s">
        <v>260</v>
      </c>
      <c r="C101" s="12" t="s">
        <v>261</v>
      </c>
      <c r="D101" s="12" t="s">
        <v>68</v>
      </c>
      <c r="E101" s="12" t="s">
        <v>250</v>
      </c>
      <c r="F101" s="11" t="s">
        <v>14</v>
      </c>
      <c r="G101" s="11" t="s">
        <v>43</v>
      </c>
      <c r="H101" s="18"/>
      <c r="I101" s="18"/>
    </row>
    <row r="102" spans="1:9" ht="22.5" customHeight="1">
      <c r="A102" s="9">
        <v>10</v>
      </c>
      <c r="B102" s="17" t="s">
        <v>262</v>
      </c>
      <c r="C102" s="12" t="s">
        <v>263</v>
      </c>
      <c r="D102" s="12" t="s">
        <v>26</v>
      </c>
      <c r="E102" s="12" t="s">
        <v>94</v>
      </c>
      <c r="F102" s="11" t="s">
        <v>14</v>
      </c>
      <c r="G102" s="11" t="s">
        <v>43</v>
      </c>
      <c r="H102" s="18"/>
      <c r="I102" s="18"/>
    </row>
    <row r="103" spans="1:9" ht="22.5" customHeight="1">
      <c r="A103" s="9">
        <v>11</v>
      </c>
      <c r="B103" s="17" t="s">
        <v>264</v>
      </c>
      <c r="C103" s="12" t="s">
        <v>265</v>
      </c>
      <c r="D103" s="12" t="s">
        <v>61</v>
      </c>
      <c r="E103" s="12" t="s">
        <v>62</v>
      </c>
      <c r="F103" s="11" t="s">
        <v>14</v>
      </c>
      <c r="G103" s="11" t="s">
        <v>43</v>
      </c>
      <c r="H103" s="18"/>
      <c r="I103" s="18"/>
    </row>
    <row r="104" spans="1:9" ht="22.5" customHeight="1">
      <c r="A104" s="9">
        <v>12</v>
      </c>
      <c r="B104" s="17" t="s">
        <v>266</v>
      </c>
      <c r="C104" s="12" t="s">
        <v>267</v>
      </c>
      <c r="D104" s="12" t="s">
        <v>41</v>
      </c>
      <c r="E104" s="12" t="s">
        <v>48</v>
      </c>
      <c r="F104" s="11" t="s">
        <v>14</v>
      </c>
      <c r="G104" s="11" t="s">
        <v>43</v>
      </c>
      <c r="H104" s="18"/>
      <c r="I104" s="18"/>
    </row>
    <row r="105" spans="1:9" ht="22.5" customHeight="1">
      <c r="A105" s="9">
        <v>13</v>
      </c>
      <c r="B105" s="17" t="s">
        <v>268</v>
      </c>
      <c r="C105" s="12" t="s">
        <v>269</v>
      </c>
      <c r="D105" s="12" t="s">
        <v>68</v>
      </c>
      <c r="E105" s="12" t="s">
        <v>168</v>
      </c>
      <c r="F105" s="11" t="s">
        <v>14</v>
      </c>
      <c r="G105" s="11" t="s">
        <v>43</v>
      </c>
      <c r="H105" s="18"/>
      <c r="I105" s="18"/>
    </row>
    <row r="106" spans="1:9" ht="22.5" customHeight="1">
      <c r="A106" s="9">
        <v>14</v>
      </c>
      <c r="B106" s="17" t="s">
        <v>270</v>
      </c>
      <c r="C106" s="12" t="s">
        <v>271</v>
      </c>
      <c r="D106" s="12" t="s">
        <v>68</v>
      </c>
      <c r="E106" s="12" t="s">
        <v>250</v>
      </c>
      <c r="F106" s="11" t="s">
        <v>14</v>
      </c>
      <c r="G106" s="11" t="s">
        <v>43</v>
      </c>
      <c r="H106" s="18"/>
      <c r="I106" s="18"/>
    </row>
    <row r="107" spans="1:9" ht="22.5" customHeight="1">
      <c r="A107" s="9">
        <v>15</v>
      </c>
      <c r="B107" s="17" t="s">
        <v>272</v>
      </c>
      <c r="C107" s="12" t="s">
        <v>273</v>
      </c>
      <c r="D107" s="12" t="s">
        <v>12</v>
      </c>
      <c r="E107" s="12" t="s">
        <v>120</v>
      </c>
      <c r="F107" s="11" t="s">
        <v>14</v>
      </c>
      <c r="G107" s="11" t="s">
        <v>43</v>
      </c>
      <c r="H107" s="18"/>
      <c r="I107" s="18"/>
    </row>
    <row r="108" spans="1:9" ht="22.5" customHeight="1">
      <c r="A108" s="9">
        <v>16</v>
      </c>
      <c r="B108" s="17" t="s">
        <v>274</v>
      </c>
      <c r="C108" s="12" t="s">
        <v>275</v>
      </c>
      <c r="D108" s="12" t="s">
        <v>68</v>
      </c>
      <c r="E108" s="12" t="s">
        <v>42</v>
      </c>
      <c r="F108" s="11" t="s">
        <v>14</v>
      </c>
      <c r="G108" s="11" t="s">
        <v>43</v>
      </c>
      <c r="H108" s="18"/>
      <c r="I108" s="18"/>
    </row>
    <row r="109" spans="1:9" ht="22.5" customHeight="1">
      <c r="A109" s="9">
        <v>17</v>
      </c>
      <c r="B109" s="17" t="s">
        <v>276</v>
      </c>
      <c r="C109" s="12" t="s">
        <v>277</v>
      </c>
      <c r="D109" s="12" t="s">
        <v>53</v>
      </c>
      <c r="E109" s="12" t="s">
        <v>163</v>
      </c>
      <c r="F109" s="11" t="s">
        <v>14</v>
      </c>
      <c r="G109" s="11" t="s">
        <v>43</v>
      </c>
      <c r="H109" s="18"/>
      <c r="I109" s="18"/>
    </row>
    <row r="110" spans="1:9" ht="22.5" customHeight="1">
      <c r="A110" s="9">
        <v>18</v>
      </c>
      <c r="B110" s="17" t="s">
        <v>278</v>
      </c>
      <c r="C110" s="12" t="s">
        <v>279</v>
      </c>
      <c r="D110" s="12" t="s">
        <v>26</v>
      </c>
      <c r="E110" s="12" t="s">
        <v>240</v>
      </c>
      <c r="F110" s="11" t="s">
        <v>14</v>
      </c>
      <c r="G110" s="11" t="s">
        <v>43</v>
      </c>
      <c r="H110" s="18"/>
      <c r="I110" s="18"/>
    </row>
    <row r="111" spans="1:9" ht="22.5" customHeight="1">
      <c r="A111" s="9">
        <v>19</v>
      </c>
      <c r="B111" s="17" t="s">
        <v>280</v>
      </c>
      <c r="C111" s="12" t="s">
        <v>281</v>
      </c>
      <c r="D111" s="12" t="s">
        <v>26</v>
      </c>
      <c r="E111" s="12" t="s">
        <v>94</v>
      </c>
      <c r="F111" s="11" t="s">
        <v>14</v>
      </c>
      <c r="G111" s="11" t="s">
        <v>43</v>
      </c>
      <c r="H111" s="18"/>
      <c r="I111" s="18"/>
    </row>
    <row r="112" spans="1:9" ht="22.5" customHeight="1">
      <c r="A112" s="9">
        <v>20</v>
      </c>
      <c r="B112" s="17" t="s">
        <v>282</v>
      </c>
      <c r="C112" s="12" t="s">
        <v>283</v>
      </c>
      <c r="D112" s="12" t="s">
        <v>12</v>
      </c>
      <c r="E112" s="12" t="s">
        <v>158</v>
      </c>
      <c r="F112" s="11" t="s">
        <v>14</v>
      </c>
      <c r="G112" s="11" t="s">
        <v>43</v>
      </c>
      <c r="H112" s="18"/>
      <c r="I112" s="18"/>
    </row>
    <row r="113" spans="1:9" ht="22.5" customHeight="1">
      <c r="A113" s="9">
        <v>21</v>
      </c>
      <c r="B113" s="17" t="s">
        <v>284</v>
      </c>
      <c r="C113" s="12" t="s">
        <v>285</v>
      </c>
      <c r="D113" s="12" t="s">
        <v>41</v>
      </c>
      <c r="E113" s="12" t="s">
        <v>48</v>
      </c>
      <c r="F113" s="11" t="s">
        <v>14</v>
      </c>
      <c r="G113" s="11" t="s">
        <v>43</v>
      </c>
      <c r="H113" s="18"/>
      <c r="I113" s="18"/>
    </row>
    <row r="114" spans="1:9" ht="22.5" customHeight="1">
      <c r="A114" s="9">
        <v>22</v>
      </c>
      <c r="B114" s="17" t="s">
        <v>286</v>
      </c>
      <c r="C114" s="12" t="s">
        <v>287</v>
      </c>
      <c r="D114" s="12" t="s">
        <v>12</v>
      </c>
      <c r="E114" s="12" t="s">
        <v>127</v>
      </c>
      <c r="F114" s="11" t="s">
        <v>14</v>
      </c>
      <c r="G114" s="11" t="s">
        <v>43</v>
      </c>
      <c r="H114" s="18"/>
      <c r="I114" s="18"/>
    </row>
    <row r="115" spans="1:9" ht="22.5" customHeight="1">
      <c r="A115" s="9">
        <v>23</v>
      </c>
      <c r="B115" s="17" t="s">
        <v>288</v>
      </c>
      <c r="C115" s="12" t="s">
        <v>289</v>
      </c>
      <c r="D115" s="12" t="s">
        <v>41</v>
      </c>
      <c r="E115" s="12" t="s">
        <v>72</v>
      </c>
      <c r="F115" s="11" t="s">
        <v>14</v>
      </c>
      <c r="G115" s="11" t="s">
        <v>43</v>
      </c>
      <c r="H115" s="18"/>
      <c r="I115" s="18"/>
    </row>
    <row r="116" spans="1:9" ht="22.5" customHeight="1">
      <c r="A116" s="9">
        <v>24</v>
      </c>
      <c r="B116" s="17" t="s">
        <v>290</v>
      </c>
      <c r="C116" s="12" t="s">
        <v>291</v>
      </c>
      <c r="D116" s="12" t="s">
        <v>253</v>
      </c>
      <c r="E116" s="12" t="s">
        <v>42</v>
      </c>
      <c r="F116" s="11" t="s">
        <v>14</v>
      </c>
      <c r="G116" s="11" t="s">
        <v>43</v>
      </c>
      <c r="H116" s="18"/>
      <c r="I116" s="18"/>
    </row>
    <row r="117" spans="1:9" ht="22.5" customHeight="1">
      <c r="A117" s="9">
        <v>25</v>
      </c>
      <c r="B117" s="17" t="s">
        <v>292</v>
      </c>
      <c r="C117" s="12" t="s">
        <v>293</v>
      </c>
      <c r="D117" s="12" t="s">
        <v>41</v>
      </c>
      <c r="E117" s="12" t="s">
        <v>72</v>
      </c>
      <c r="F117" s="11" t="s">
        <v>14</v>
      </c>
      <c r="G117" s="11" t="s">
        <v>43</v>
      </c>
      <c r="H117" s="18"/>
      <c r="I117" s="18"/>
    </row>
    <row r="118" spans="1:9" ht="22.5" customHeight="1">
      <c r="A118" s="9">
        <v>26</v>
      </c>
      <c r="B118" s="17" t="s">
        <v>294</v>
      </c>
      <c r="C118" s="12" t="s">
        <v>295</v>
      </c>
      <c r="D118" s="12" t="s">
        <v>41</v>
      </c>
      <c r="E118" s="12" t="s">
        <v>72</v>
      </c>
      <c r="F118" s="11" t="s">
        <v>14</v>
      </c>
      <c r="G118" s="11" t="s">
        <v>43</v>
      </c>
      <c r="H118" s="18"/>
      <c r="I118" s="18"/>
    </row>
    <row r="119" spans="1:9" ht="22.5" customHeight="1">
      <c r="A119" s="9">
        <v>27</v>
      </c>
      <c r="B119" s="17" t="s">
        <v>296</v>
      </c>
      <c r="C119" s="12" t="s">
        <v>297</v>
      </c>
      <c r="D119" s="12" t="s">
        <v>12</v>
      </c>
      <c r="E119" s="12" t="s">
        <v>13</v>
      </c>
      <c r="F119" s="11" t="s">
        <v>14</v>
      </c>
      <c r="G119" s="11" t="s">
        <v>43</v>
      </c>
      <c r="H119" s="18"/>
      <c r="I119" s="18"/>
    </row>
    <row r="120" spans="1:9" ht="22.5" customHeight="1">
      <c r="A120" s="9">
        <v>28</v>
      </c>
      <c r="B120" s="17" t="s">
        <v>298</v>
      </c>
      <c r="C120" s="12" t="s">
        <v>299</v>
      </c>
      <c r="D120" s="12" t="s">
        <v>53</v>
      </c>
      <c r="E120" s="12" t="s">
        <v>212</v>
      </c>
      <c r="F120" s="11" t="s">
        <v>14</v>
      </c>
      <c r="G120" s="11" t="s">
        <v>43</v>
      </c>
      <c r="H120" s="18"/>
      <c r="I120" s="18"/>
    </row>
    <row r="121" spans="1:9" ht="22.5" customHeight="1">
      <c r="A121" s="9">
        <v>29</v>
      </c>
      <c r="B121" s="17" t="s">
        <v>300</v>
      </c>
      <c r="C121" s="12" t="s">
        <v>301</v>
      </c>
      <c r="D121" s="12" t="s">
        <v>41</v>
      </c>
      <c r="E121" s="12" t="s">
        <v>48</v>
      </c>
      <c r="F121" s="11" t="s">
        <v>14</v>
      </c>
      <c r="G121" s="11" t="s">
        <v>43</v>
      </c>
      <c r="H121" s="18"/>
      <c r="I121" s="18"/>
    </row>
    <row r="122" spans="1:9" ht="22.5" customHeight="1">
      <c r="A122" s="9">
        <v>30</v>
      </c>
      <c r="B122" s="17" t="s">
        <v>302</v>
      </c>
      <c r="C122" s="12" t="s">
        <v>303</v>
      </c>
      <c r="D122" s="12" t="s">
        <v>116</v>
      </c>
      <c r="E122" s="12" t="s">
        <v>117</v>
      </c>
      <c r="F122" s="11" t="s">
        <v>14</v>
      </c>
      <c r="G122" s="11" t="s">
        <v>43</v>
      </c>
      <c r="H122" s="18"/>
      <c r="I122" s="18"/>
    </row>
    <row r="123" spans="1:9" ht="22.5" customHeight="1">
      <c r="A123" s="9">
        <v>1</v>
      </c>
      <c r="B123" s="17" t="s">
        <v>304</v>
      </c>
      <c r="C123" s="12" t="s">
        <v>305</v>
      </c>
      <c r="D123" s="12" t="s">
        <v>187</v>
      </c>
      <c r="E123" s="12" t="s">
        <v>188</v>
      </c>
      <c r="F123" s="11" t="s">
        <v>14</v>
      </c>
      <c r="G123" s="11" t="s">
        <v>43</v>
      </c>
      <c r="H123" s="18" t="s">
        <v>306</v>
      </c>
      <c r="I123" s="18" t="s">
        <v>17</v>
      </c>
    </row>
    <row r="124" spans="1:9" ht="22.5" customHeight="1">
      <c r="A124" s="9">
        <v>2</v>
      </c>
      <c r="B124" s="17" t="s">
        <v>307</v>
      </c>
      <c r="C124" s="12" t="s">
        <v>308</v>
      </c>
      <c r="D124" s="12" t="s">
        <v>41</v>
      </c>
      <c r="E124" s="12" t="s">
        <v>72</v>
      </c>
      <c r="F124" s="11" t="s">
        <v>14</v>
      </c>
      <c r="G124" s="11" t="s">
        <v>43</v>
      </c>
      <c r="H124" s="18"/>
      <c r="I124" s="18"/>
    </row>
    <row r="125" spans="1:9" ht="22.5" customHeight="1">
      <c r="A125" s="9">
        <v>3</v>
      </c>
      <c r="B125" s="17" t="s">
        <v>309</v>
      </c>
      <c r="C125" s="12" t="s">
        <v>310</v>
      </c>
      <c r="D125" s="12" t="s">
        <v>26</v>
      </c>
      <c r="E125" s="12" t="s">
        <v>94</v>
      </c>
      <c r="F125" s="11" t="s">
        <v>14</v>
      </c>
      <c r="G125" s="11" t="s">
        <v>43</v>
      </c>
      <c r="H125" s="18"/>
      <c r="I125" s="18"/>
    </row>
    <row r="126" spans="1:9" ht="22.5" customHeight="1">
      <c r="A126" s="9">
        <v>4</v>
      </c>
      <c r="B126" s="17" t="s">
        <v>311</v>
      </c>
      <c r="C126" s="12" t="s">
        <v>312</v>
      </c>
      <c r="D126" s="12" t="s">
        <v>41</v>
      </c>
      <c r="E126" s="12" t="s">
        <v>42</v>
      </c>
      <c r="F126" s="11" t="s">
        <v>14</v>
      </c>
      <c r="G126" s="11" t="s">
        <v>43</v>
      </c>
      <c r="H126" s="18"/>
      <c r="I126" s="18"/>
    </row>
    <row r="127" spans="1:9" ht="22.5" customHeight="1">
      <c r="A127" s="9">
        <v>5</v>
      </c>
      <c r="B127" s="17" t="s">
        <v>313</v>
      </c>
      <c r="C127" s="12" t="s">
        <v>314</v>
      </c>
      <c r="D127" s="12" t="s">
        <v>61</v>
      </c>
      <c r="E127" s="12" t="s">
        <v>62</v>
      </c>
      <c r="F127" s="11" t="s">
        <v>14</v>
      </c>
      <c r="G127" s="11" t="s">
        <v>43</v>
      </c>
      <c r="H127" s="18"/>
      <c r="I127" s="18"/>
    </row>
    <row r="128" spans="1:9" ht="22.5" customHeight="1">
      <c r="A128" s="9">
        <v>6</v>
      </c>
      <c r="B128" s="17" t="s">
        <v>315</v>
      </c>
      <c r="C128" s="12" t="s">
        <v>316</v>
      </c>
      <c r="D128" s="12" t="s">
        <v>26</v>
      </c>
      <c r="E128" s="12" t="s">
        <v>27</v>
      </c>
      <c r="F128" s="11" t="s">
        <v>14</v>
      </c>
      <c r="G128" s="11" t="s">
        <v>43</v>
      </c>
      <c r="H128" s="18"/>
      <c r="I128" s="18"/>
    </row>
    <row r="129" spans="1:9" ht="22.5" customHeight="1">
      <c r="A129" s="9">
        <v>7</v>
      </c>
      <c r="B129" s="17" t="s">
        <v>317</v>
      </c>
      <c r="C129" s="12" t="s">
        <v>318</v>
      </c>
      <c r="D129" s="12" t="s">
        <v>57</v>
      </c>
      <c r="E129" s="12" t="s">
        <v>319</v>
      </c>
      <c r="F129" s="11" t="s">
        <v>14</v>
      </c>
      <c r="G129" s="11" t="s">
        <v>43</v>
      </c>
      <c r="H129" s="18"/>
      <c r="I129" s="18"/>
    </row>
    <row r="130" spans="1:9" ht="22.5" customHeight="1">
      <c r="A130" s="9">
        <v>8</v>
      </c>
      <c r="B130" s="17" t="s">
        <v>320</v>
      </c>
      <c r="C130" s="12" t="s">
        <v>321</v>
      </c>
      <c r="D130" s="12" t="s">
        <v>68</v>
      </c>
      <c r="E130" s="12" t="s">
        <v>132</v>
      </c>
      <c r="F130" s="11" t="s">
        <v>14</v>
      </c>
      <c r="G130" s="11" t="s">
        <v>43</v>
      </c>
      <c r="H130" s="18"/>
      <c r="I130" s="18"/>
    </row>
    <row r="131" spans="1:9" ht="22.5" customHeight="1">
      <c r="A131" s="9">
        <v>9</v>
      </c>
      <c r="B131" s="17" t="s">
        <v>322</v>
      </c>
      <c r="C131" s="12" t="s">
        <v>323</v>
      </c>
      <c r="D131" s="12" t="s">
        <v>68</v>
      </c>
      <c r="E131" s="12" t="s">
        <v>250</v>
      </c>
      <c r="F131" s="11" t="s">
        <v>14</v>
      </c>
      <c r="G131" s="11" t="s">
        <v>43</v>
      </c>
      <c r="H131" s="18"/>
      <c r="I131" s="18"/>
    </row>
    <row r="132" spans="1:9" ht="22.5" customHeight="1">
      <c r="A132" s="9">
        <v>10</v>
      </c>
      <c r="B132" s="17" t="s">
        <v>324</v>
      </c>
      <c r="C132" s="12" t="s">
        <v>325</v>
      </c>
      <c r="D132" s="12" t="s">
        <v>12</v>
      </c>
      <c r="E132" s="12" t="s">
        <v>173</v>
      </c>
      <c r="F132" s="11" t="s">
        <v>14</v>
      </c>
      <c r="G132" s="11" t="s">
        <v>43</v>
      </c>
      <c r="H132" s="18"/>
      <c r="I132" s="18"/>
    </row>
    <row r="133" spans="1:9" ht="22.5" customHeight="1">
      <c r="A133" s="9">
        <v>11</v>
      </c>
      <c r="B133" s="17" t="s">
        <v>326</v>
      </c>
      <c r="C133" s="12" t="s">
        <v>327</v>
      </c>
      <c r="D133" s="12" t="s">
        <v>68</v>
      </c>
      <c r="E133" s="12" t="s">
        <v>42</v>
      </c>
      <c r="F133" s="11" t="s">
        <v>14</v>
      </c>
      <c r="G133" s="11" t="s">
        <v>43</v>
      </c>
      <c r="H133" s="18"/>
      <c r="I133" s="18"/>
    </row>
    <row r="134" spans="1:9" ht="22.5" customHeight="1">
      <c r="A134" s="9">
        <v>12</v>
      </c>
      <c r="B134" s="17" t="s">
        <v>328</v>
      </c>
      <c r="C134" s="12" t="s">
        <v>329</v>
      </c>
      <c r="D134" s="12" t="s">
        <v>68</v>
      </c>
      <c r="E134" s="12" t="s">
        <v>250</v>
      </c>
      <c r="F134" s="11" t="s">
        <v>14</v>
      </c>
      <c r="G134" s="11" t="s">
        <v>43</v>
      </c>
      <c r="H134" s="18"/>
      <c r="I134" s="18"/>
    </row>
    <row r="135" spans="1:9" ht="22.5" customHeight="1">
      <c r="A135" s="9">
        <v>13</v>
      </c>
      <c r="B135" s="17" t="s">
        <v>330</v>
      </c>
      <c r="C135" s="12" t="s">
        <v>331</v>
      </c>
      <c r="D135" s="12" t="s">
        <v>41</v>
      </c>
      <c r="E135" s="12" t="s">
        <v>42</v>
      </c>
      <c r="F135" s="11" t="s">
        <v>14</v>
      </c>
      <c r="G135" s="11" t="s">
        <v>43</v>
      </c>
      <c r="H135" s="18"/>
      <c r="I135" s="18"/>
    </row>
    <row r="136" spans="1:9" ht="22.5" customHeight="1">
      <c r="A136" s="9">
        <v>14</v>
      </c>
      <c r="B136" s="17" t="s">
        <v>332</v>
      </c>
      <c r="C136" s="12" t="s">
        <v>333</v>
      </c>
      <c r="D136" s="12" t="s">
        <v>26</v>
      </c>
      <c r="E136" s="12" t="s">
        <v>240</v>
      </c>
      <c r="F136" s="11" t="s">
        <v>14</v>
      </c>
      <c r="G136" s="11" t="s">
        <v>43</v>
      </c>
      <c r="H136" s="18"/>
      <c r="I136" s="18"/>
    </row>
    <row r="137" spans="1:9" ht="22.5" customHeight="1">
      <c r="A137" s="9">
        <v>15</v>
      </c>
      <c r="B137" s="17" t="s">
        <v>334</v>
      </c>
      <c r="C137" s="12" t="s">
        <v>335</v>
      </c>
      <c r="D137" s="12" t="s">
        <v>12</v>
      </c>
      <c r="E137" s="12" t="s">
        <v>13</v>
      </c>
      <c r="F137" s="11" t="s">
        <v>14</v>
      </c>
      <c r="G137" s="11" t="s">
        <v>43</v>
      </c>
      <c r="H137" s="18"/>
      <c r="I137" s="18"/>
    </row>
    <row r="138" spans="1:9" ht="22.5" customHeight="1">
      <c r="A138" s="9">
        <v>16</v>
      </c>
      <c r="B138" s="17" t="s">
        <v>336</v>
      </c>
      <c r="C138" s="12" t="s">
        <v>337</v>
      </c>
      <c r="D138" s="12" t="s">
        <v>61</v>
      </c>
      <c r="E138" s="12" t="s">
        <v>62</v>
      </c>
      <c r="F138" s="11" t="s">
        <v>14</v>
      </c>
      <c r="G138" s="11" t="s">
        <v>43</v>
      </c>
      <c r="H138" s="18"/>
      <c r="I138" s="18"/>
    </row>
    <row r="139" spans="1:9" ht="22.5" customHeight="1">
      <c r="A139" s="9">
        <v>17</v>
      </c>
      <c r="B139" s="17" t="s">
        <v>338</v>
      </c>
      <c r="C139" s="12" t="s">
        <v>339</v>
      </c>
      <c r="D139" s="12" t="s">
        <v>41</v>
      </c>
      <c r="E139" s="12" t="s">
        <v>48</v>
      </c>
      <c r="F139" s="11" t="s">
        <v>14</v>
      </c>
      <c r="G139" s="11" t="s">
        <v>43</v>
      </c>
      <c r="H139" s="18"/>
      <c r="I139" s="18"/>
    </row>
    <row r="140" spans="1:9" ht="22.5" customHeight="1">
      <c r="A140" s="9">
        <v>18</v>
      </c>
      <c r="B140" s="17" t="s">
        <v>340</v>
      </c>
      <c r="C140" s="12" t="s">
        <v>341</v>
      </c>
      <c r="D140" s="12" t="s">
        <v>53</v>
      </c>
      <c r="E140" s="12" t="s">
        <v>84</v>
      </c>
      <c r="F140" s="11" t="s">
        <v>14</v>
      </c>
      <c r="G140" s="11" t="s">
        <v>43</v>
      </c>
      <c r="H140" s="18"/>
      <c r="I140" s="18"/>
    </row>
    <row r="141" spans="1:9" ht="22.5" customHeight="1">
      <c r="A141" s="9">
        <v>19</v>
      </c>
      <c r="B141" s="17" t="s">
        <v>342</v>
      </c>
      <c r="C141" s="12" t="s">
        <v>343</v>
      </c>
      <c r="D141" s="12" t="s">
        <v>26</v>
      </c>
      <c r="E141" s="12" t="s">
        <v>240</v>
      </c>
      <c r="F141" s="11" t="s">
        <v>14</v>
      </c>
      <c r="G141" s="11" t="s">
        <v>43</v>
      </c>
      <c r="H141" s="18"/>
      <c r="I141" s="18"/>
    </row>
    <row r="142" spans="1:9" ht="22.5" customHeight="1">
      <c r="A142" s="9">
        <v>20</v>
      </c>
      <c r="B142" s="17" t="s">
        <v>344</v>
      </c>
      <c r="C142" s="12" t="s">
        <v>345</v>
      </c>
      <c r="D142" s="12" t="s">
        <v>12</v>
      </c>
      <c r="E142" s="12" t="s">
        <v>182</v>
      </c>
      <c r="F142" s="11" t="s">
        <v>14</v>
      </c>
      <c r="G142" s="11" t="s">
        <v>43</v>
      </c>
      <c r="H142" s="18"/>
      <c r="I142" s="18"/>
    </row>
    <row r="143" spans="1:9" ht="22.5" customHeight="1">
      <c r="A143" s="9">
        <v>21</v>
      </c>
      <c r="B143" s="17" t="s">
        <v>346</v>
      </c>
      <c r="C143" s="12" t="s">
        <v>347</v>
      </c>
      <c r="D143" s="12" t="s">
        <v>12</v>
      </c>
      <c r="E143" s="12" t="s">
        <v>158</v>
      </c>
      <c r="F143" s="11" t="s">
        <v>14</v>
      </c>
      <c r="G143" s="11" t="s">
        <v>43</v>
      </c>
      <c r="H143" s="18"/>
      <c r="I143" s="18"/>
    </row>
    <row r="144" spans="1:9" ht="22.5" customHeight="1">
      <c r="A144" s="9">
        <v>22</v>
      </c>
      <c r="B144" s="17" t="s">
        <v>348</v>
      </c>
      <c r="C144" s="12" t="s">
        <v>349</v>
      </c>
      <c r="D144" s="12" t="s">
        <v>253</v>
      </c>
      <c r="E144" s="12" t="s">
        <v>13</v>
      </c>
      <c r="F144" s="11" t="s">
        <v>14</v>
      </c>
      <c r="G144" s="11" t="s">
        <v>43</v>
      </c>
      <c r="H144" s="18"/>
      <c r="I144" s="18"/>
    </row>
    <row r="145" spans="1:9" ht="22.5" customHeight="1">
      <c r="A145" s="9">
        <v>23</v>
      </c>
      <c r="B145" s="17" t="s">
        <v>350</v>
      </c>
      <c r="C145" s="12" t="s">
        <v>351</v>
      </c>
      <c r="D145" s="12" t="s">
        <v>68</v>
      </c>
      <c r="E145" s="12" t="s">
        <v>250</v>
      </c>
      <c r="F145" s="11" t="s">
        <v>14</v>
      </c>
      <c r="G145" s="11" t="s">
        <v>43</v>
      </c>
      <c r="H145" s="18"/>
      <c r="I145" s="18"/>
    </row>
    <row r="146" spans="1:9" ht="22.5" customHeight="1">
      <c r="A146" s="9">
        <v>24</v>
      </c>
      <c r="B146" s="17" t="s">
        <v>352</v>
      </c>
      <c r="C146" s="12" t="s">
        <v>353</v>
      </c>
      <c r="D146" s="12" t="s">
        <v>253</v>
      </c>
      <c r="E146" s="12" t="s">
        <v>42</v>
      </c>
      <c r="F146" s="11" t="s">
        <v>14</v>
      </c>
      <c r="G146" s="11" t="s">
        <v>43</v>
      </c>
      <c r="H146" s="18"/>
      <c r="I146" s="18"/>
    </row>
    <row r="147" spans="1:9" ht="22.5" customHeight="1">
      <c r="A147" s="9">
        <v>25</v>
      </c>
      <c r="B147" s="17" t="s">
        <v>354</v>
      </c>
      <c r="C147" s="12" t="s">
        <v>355</v>
      </c>
      <c r="D147" s="12" t="s">
        <v>12</v>
      </c>
      <c r="E147" s="12" t="s">
        <v>173</v>
      </c>
      <c r="F147" s="11" t="s">
        <v>14</v>
      </c>
      <c r="G147" s="11" t="s">
        <v>43</v>
      </c>
      <c r="H147" s="18"/>
      <c r="I147" s="18"/>
    </row>
    <row r="148" spans="1:9" ht="22.5" customHeight="1">
      <c r="A148" s="9">
        <v>26</v>
      </c>
      <c r="B148" s="17" t="s">
        <v>356</v>
      </c>
      <c r="C148" s="12" t="s">
        <v>357</v>
      </c>
      <c r="D148" s="12" t="s">
        <v>187</v>
      </c>
      <c r="E148" s="12" t="s">
        <v>188</v>
      </c>
      <c r="F148" s="11" t="s">
        <v>14</v>
      </c>
      <c r="G148" s="11" t="s">
        <v>43</v>
      </c>
      <c r="H148" s="18"/>
      <c r="I148" s="18"/>
    </row>
    <row r="149" spans="1:9" ht="22.5" customHeight="1">
      <c r="A149" s="9">
        <v>27</v>
      </c>
      <c r="B149" s="17" t="s">
        <v>358</v>
      </c>
      <c r="C149" s="12" t="s">
        <v>359</v>
      </c>
      <c r="D149" s="12" t="s">
        <v>61</v>
      </c>
      <c r="E149" s="12" t="s">
        <v>62</v>
      </c>
      <c r="F149" s="11" t="s">
        <v>14</v>
      </c>
      <c r="G149" s="11" t="s">
        <v>43</v>
      </c>
      <c r="H149" s="18"/>
      <c r="I149" s="18"/>
    </row>
    <row r="150" spans="1:9" ht="22.5" customHeight="1">
      <c r="A150" s="9">
        <v>28</v>
      </c>
      <c r="B150" s="17" t="s">
        <v>360</v>
      </c>
      <c r="C150" s="12" t="s">
        <v>361</v>
      </c>
      <c r="D150" s="12" t="s">
        <v>68</v>
      </c>
      <c r="E150" s="12" t="s">
        <v>42</v>
      </c>
      <c r="F150" s="11" t="s">
        <v>14</v>
      </c>
      <c r="G150" s="11" t="s">
        <v>43</v>
      </c>
      <c r="H150" s="18"/>
      <c r="I150" s="18"/>
    </row>
    <row r="151" spans="1:9" ht="22.5" customHeight="1">
      <c r="A151" s="9">
        <v>29</v>
      </c>
      <c r="B151" s="17" t="s">
        <v>362</v>
      </c>
      <c r="C151" s="12" t="s">
        <v>363</v>
      </c>
      <c r="D151" s="12" t="s">
        <v>253</v>
      </c>
      <c r="E151" s="12" t="s">
        <v>13</v>
      </c>
      <c r="F151" s="11" t="s">
        <v>14</v>
      </c>
      <c r="G151" s="11" t="s">
        <v>43</v>
      </c>
      <c r="H151" s="18"/>
      <c r="I151" s="18"/>
    </row>
    <row r="152" spans="1:9" ht="22.5" customHeight="1">
      <c r="A152" s="9">
        <v>30</v>
      </c>
      <c r="B152" s="17" t="s">
        <v>364</v>
      </c>
      <c r="C152" s="12" t="s">
        <v>365</v>
      </c>
      <c r="D152" s="12" t="s">
        <v>53</v>
      </c>
      <c r="E152" s="12" t="s">
        <v>135</v>
      </c>
      <c r="F152" s="11" t="s">
        <v>14</v>
      </c>
      <c r="G152" s="11" t="s">
        <v>43</v>
      </c>
      <c r="H152" s="18"/>
      <c r="I152" s="18"/>
    </row>
    <row r="153" spans="1:9" ht="22.5" customHeight="1">
      <c r="A153" s="9">
        <v>1</v>
      </c>
      <c r="B153" s="17" t="s">
        <v>366</v>
      </c>
      <c r="C153" s="12" t="s">
        <v>367</v>
      </c>
      <c r="D153" s="12" t="s">
        <v>12</v>
      </c>
      <c r="E153" s="12" t="s">
        <v>158</v>
      </c>
      <c r="F153" s="11" t="s">
        <v>14</v>
      </c>
      <c r="G153" s="11" t="s">
        <v>43</v>
      </c>
      <c r="H153" s="18" t="s">
        <v>368</v>
      </c>
      <c r="I153" s="18" t="s">
        <v>17</v>
      </c>
    </row>
    <row r="154" spans="1:9" ht="22.5" customHeight="1">
      <c r="A154" s="9">
        <v>2</v>
      </c>
      <c r="B154" s="17" t="s">
        <v>369</v>
      </c>
      <c r="C154" s="12" t="s">
        <v>370</v>
      </c>
      <c r="D154" s="12" t="s">
        <v>68</v>
      </c>
      <c r="E154" s="12" t="s">
        <v>42</v>
      </c>
      <c r="F154" s="11" t="s">
        <v>14</v>
      </c>
      <c r="G154" s="11" t="s">
        <v>43</v>
      </c>
      <c r="H154" s="18"/>
      <c r="I154" s="18"/>
    </row>
    <row r="155" spans="1:9" ht="22.5" customHeight="1">
      <c r="A155" s="9">
        <v>3</v>
      </c>
      <c r="B155" s="17" t="s">
        <v>371</v>
      </c>
      <c r="C155" s="12" t="s">
        <v>372</v>
      </c>
      <c r="D155" s="12" t="s">
        <v>26</v>
      </c>
      <c r="E155" s="12" t="s">
        <v>94</v>
      </c>
      <c r="F155" s="11" t="s">
        <v>14</v>
      </c>
      <c r="G155" s="11" t="s">
        <v>43</v>
      </c>
      <c r="H155" s="18"/>
      <c r="I155" s="18"/>
    </row>
    <row r="156" spans="1:9" ht="22.5" customHeight="1">
      <c r="A156" s="9">
        <v>4</v>
      </c>
      <c r="B156" s="17" t="s">
        <v>373</v>
      </c>
      <c r="C156" s="12" t="s">
        <v>374</v>
      </c>
      <c r="D156" s="12" t="s">
        <v>26</v>
      </c>
      <c r="E156" s="12" t="s">
        <v>94</v>
      </c>
      <c r="F156" s="11" t="s">
        <v>14</v>
      </c>
      <c r="G156" s="11" t="s">
        <v>43</v>
      </c>
      <c r="H156" s="18"/>
      <c r="I156" s="18"/>
    </row>
    <row r="157" spans="1:9" ht="22.5" customHeight="1">
      <c r="A157" s="9">
        <v>5</v>
      </c>
      <c r="B157" s="17" t="s">
        <v>375</v>
      </c>
      <c r="C157" s="12" t="s">
        <v>376</v>
      </c>
      <c r="D157" s="12" t="s">
        <v>53</v>
      </c>
      <c r="E157" s="12" t="s">
        <v>109</v>
      </c>
      <c r="F157" s="11" t="s">
        <v>14</v>
      </c>
      <c r="G157" s="11" t="s">
        <v>43</v>
      </c>
      <c r="H157" s="18"/>
      <c r="I157" s="18"/>
    </row>
    <row r="158" spans="1:9" ht="22.5" customHeight="1">
      <c r="A158" s="9">
        <v>6</v>
      </c>
      <c r="B158" s="17" t="s">
        <v>377</v>
      </c>
      <c r="C158" s="12" t="s">
        <v>378</v>
      </c>
      <c r="D158" s="12" t="s">
        <v>53</v>
      </c>
      <c r="E158" s="12" t="s">
        <v>215</v>
      </c>
      <c r="F158" s="11" t="s">
        <v>14</v>
      </c>
      <c r="G158" s="11" t="s">
        <v>43</v>
      </c>
      <c r="H158" s="18"/>
      <c r="I158" s="18"/>
    </row>
    <row r="159" spans="1:9" ht="22.5" customHeight="1">
      <c r="A159" s="9">
        <v>7</v>
      </c>
      <c r="B159" s="17" t="s">
        <v>379</v>
      </c>
      <c r="C159" s="12" t="s">
        <v>380</v>
      </c>
      <c r="D159" s="12" t="s">
        <v>53</v>
      </c>
      <c r="E159" s="12" t="s">
        <v>54</v>
      </c>
      <c r="F159" s="11" t="s">
        <v>14</v>
      </c>
      <c r="G159" s="11" t="s">
        <v>43</v>
      </c>
      <c r="H159" s="18"/>
      <c r="I159" s="18"/>
    </row>
    <row r="160" spans="1:9" ht="22.5" customHeight="1">
      <c r="A160" s="9">
        <v>8</v>
      </c>
      <c r="B160" s="17" t="s">
        <v>381</v>
      </c>
      <c r="C160" s="12" t="s">
        <v>382</v>
      </c>
      <c r="D160" s="12" t="s">
        <v>53</v>
      </c>
      <c r="E160" s="12" t="s">
        <v>54</v>
      </c>
      <c r="F160" s="11" t="s">
        <v>14</v>
      </c>
      <c r="G160" s="11" t="s">
        <v>43</v>
      </c>
      <c r="H160" s="18"/>
      <c r="I160" s="18"/>
    </row>
    <row r="161" spans="1:9" ht="22.5" customHeight="1">
      <c r="A161" s="9">
        <v>9</v>
      </c>
      <c r="B161" s="17" t="s">
        <v>383</v>
      </c>
      <c r="C161" s="12" t="s">
        <v>384</v>
      </c>
      <c r="D161" s="12" t="s">
        <v>41</v>
      </c>
      <c r="E161" s="12" t="s">
        <v>72</v>
      </c>
      <c r="F161" s="11" t="s">
        <v>14</v>
      </c>
      <c r="G161" s="11" t="s">
        <v>43</v>
      </c>
      <c r="H161" s="18"/>
      <c r="I161" s="18"/>
    </row>
    <row r="162" spans="1:9" ht="22.5" customHeight="1">
      <c r="A162" s="9">
        <v>10</v>
      </c>
      <c r="B162" s="17" t="s">
        <v>385</v>
      </c>
      <c r="C162" s="12" t="s">
        <v>386</v>
      </c>
      <c r="D162" s="12" t="s">
        <v>68</v>
      </c>
      <c r="E162" s="12" t="s">
        <v>42</v>
      </c>
      <c r="F162" s="11" t="s">
        <v>14</v>
      </c>
      <c r="G162" s="11" t="s">
        <v>43</v>
      </c>
      <c r="H162" s="18"/>
      <c r="I162" s="18"/>
    </row>
    <row r="163" spans="1:9" ht="22.5" customHeight="1">
      <c r="A163" s="9">
        <v>11</v>
      </c>
      <c r="B163" s="17" t="s">
        <v>387</v>
      </c>
      <c r="C163" s="12" t="s">
        <v>388</v>
      </c>
      <c r="D163" s="12" t="s">
        <v>26</v>
      </c>
      <c r="E163" s="12" t="s">
        <v>240</v>
      </c>
      <c r="F163" s="11" t="s">
        <v>14</v>
      </c>
      <c r="G163" s="11" t="s">
        <v>43</v>
      </c>
      <c r="H163" s="18"/>
      <c r="I163" s="18"/>
    </row>
    <row r="164" spans="1:9" ht="22.5" customHeight="1">
      <c r="A164" s="9">
        <v>12</v>
      </c>
      <c r="B164" s="17" t="s">
        <v>389</v>
      </c>
      <c r="C164" s="12" t="s">
        <v>390</v>
      </c>
      <c r="D164" s="12" t="s">
        <v>26</v>
      </c>
      <c r="E164" s="12" t="s">
        <v>179</v>
      </c>
      <c r="F164" s="11" t="s">
        <v>14</v>
      </c>
      <c r="G164" s="11" t="s">
        <v>43</v>
      </c>
      <c r="H164" s="18"/>
      <c r="I164" s="18"/>
    </row>
    <row r="165" spans="1:9" ht="22.5" customHeight="1">
      <c r="A165" s="9">
        <v>13</v>
      </c>
      <c r="B165" s="17" t="s">
        <v>391</v>
      </c>
      <c r="C165" s="12" t="s">
        <v>392</v>
      </c>
      <c r="D165" s="12" t="s">
        <v>53</v>
      </c>
      <c r="E165" s="12" t="s">
        <v>84</v>
      </c>
      <c r="F165" s="11" t="s">
        <v>14</v>
      </c>
      <c r="G165" s="11" t="s">
        <v>43</v>
      </c>
      <c r="H165" s="18"/>
      <c r="I165" s="18"/>
    </row>
    <row r="166" spans="1:9" ht="22.5" customHeight="1">
      <c r="A166" s="9">
        <v>14</v>
      </c>
      <c r="B166" s="17" t="s">
        <v>393</v>
      </c>
      <c r="C166" s="12" t="s">
        <v>394</v>
      </c>
      <c r="D166" s="12" t="s">
        <v>68</v>
      </c>
      <c r="E166" s="12" t="s">
        <v>89</v>
      </c>
      <c r="F166" s="11" t="s">
        <v>14</v>
      </c>
      <c r="G166" s="11" t="s">
        <v>43</v>
      </c>
      <c r="H166" s="18"/>
      <c r="I166" s="18"/>
    </row>
    <row r="167" spans="1:9" ht="22.5" customHeight="1">
      <c r="A167" s="9">
        <v>15</v>
      </c>
      <c r="B167" s="17" t="s">
        <v>395</v>
      </c>
      <c r="C167" s="12" t="s">
        <v>396</v>
      </c>
      <c r="D167" s="12" t="s">
        <v>53</v>
      </c>
      <c r="E167" s="12" t="s">
        <v>135</v>
      </c>
      <c r="F167" s="11" t="s">
        <v>14</v>
      </c>
      <c r="G167" s="11" t="s">
        <v>43</v>
      </c>
      <c r="H167" s="18"/>
      <c r="I167" s="18"/>
    </row>
    <row r="168" spans="1:9" ht="22.5" customHeight="1">
      <c r="A168" s="9">
        <v>16</v>
      </c>
      <c r="B168" s="17" t="s">
        <v>397</v>
      </c>
      <c r="C168" s="12" t="s">
        <v>398</v>
      </c>
      <c r="D168" s="12" t="s">
        <v>253</v>
      </c>
      <c r="E168" s="12" t="s">
        <v>13</v>
      </c>
      <c r="F168" s="11" t="s">
        <v>14</v>
      </c>
      <c r="G168" s="11" t="s">
        <v>43</v>
      </c>
      <c r="H168" s="18"/>
      <c r="I168" s="18"/>
    </row>
    <row r="169" spans="1:9" ht="22.5" customHeight="1">
      <c r="A169" s="9">
        <v>17</v>
      </c>
      <c r="B169" s="17" t="s">
        <v>399</v>
      </c>
      <c r="C169" s="12" t="s">
        <v>400</v>
      </c>
      <c r="D169" s="12" t="s">
        <v>116</v>
      </c>
      <c r="E169" s="12" t="s">
        <v>117</v>
      </c>
      <c r="F169" s="11" t="s">
        <v>14</v>
      </c>
      <c r="G169" s="11" t="s">
        <v>43</v>
      </c>
      <c r="H169" s="18"/>
      <c r="I169" s="18"/>
    </row>
    <row r="170" spans="1:9" ht="22.5" customHeight="1">
      <c r="A170" s="9">
        <v>18</v>
      </c>
      <c r="B170" s="17" t="s">
        <v>401</v>
      </c>
      <c r="C170" s="12" t="s">
        <v>402</v>
      </c>
      <c r="D170" s="12" t="s">
        <v>26</v>
      </c>
      <c r="E170" s="12" t="s">
        <v>94</v>
      </c>
      <c r="F170" s="11" t="s">
        <v>14</v>
      </c>
      <c r="G170" s="11" t="s">
        <v>43</v>
      </c>
      <c r="H170" s="18"/>
      <c r="I170" s="18"/>
    </row>
    <row r="171" spans="1:9" ht="22.5" customHeight="1">
      <c r="A171" s="9">
        <v>19</v>
      </c>
      <c r="B171" s="17" t="s">
        <v>403</v>
      </c>
      <c r="C171" s="12" t="s">
        <v>404</v>
      </c>
      <c r="D171" s="12" t="s">
        <v>68</v>
      </c>
      <c r="E171" s="12" t="s">
        <v>405</v>
      </c>
      <c r="F171" s="11" t="s">
        <v>14</v>
      </c>
      <c r="G171" s="11" t="s">
        <v>43</v>
      </c>
      <c r="H171" s="18"/>
      <c r="I171" s="18"/>
    </row>
    <row r="172" spans="1:9" ht="22.5" customHeight="1">
      <c r="A172" s="9">
        <v>20</v>
      </c>
      <c r="B172" s="17" t="s">
        <v>406</v>
      </c>
      <c r="C172" s="12" t="s">
        <v>407</v>
      </c>
      <c r="D172" s="12" t="s">
        <v>68</v>
      </c>
      <c r="E172" s="12" t="s">
        <v>250</v>
      </c>
      <c r="F172" s="11" t="s">
        <v>14</v>
      </c>
      <c r="G172" s="11" t="s">
        <v>43</v>
      </c>
      <c r="H172" s="18"/>
      <c r="I172" s="18"/>
    </row>
    <row r="173" spans="1:9" ht="22.5" customHeight="1">
      <c r="A173" s="9">
        <v>21</v>
      </c>
      <c r="B173" s="17" t="s">
        <v>408</v>
      </c>
      <c r="C173" s="12" t="s">
        <v>409</v>
      </c>
      <c r="D173" s="12" t="s">
        <v>187</v>
      </c>
      <c r="E173" s="12" t="s">
        <v>188</v>
      </c>
      <c r="F173" s="11" t="s">
        <v>14</v>
      </c>
      <c r="G173" s="11" t="s">
        <v>43</v>
      </c>
      <c r="H173" s="18"/>
      <c r="I173" s="18"/>
    </row>
    <row r="174" spans="1:9" ht="22.5" customHeight="1">
      <c r="A174" s="9">
        <v>22</v>
      </c>
      <c r="B174" s="17" t="s">
        <v>410</v>
      </c>
      <c r="C174" s="12" t="s">
        <v>411</v>
      </c>
      <c r="D174" s="12" t="s">
        <v>12</v>
      </c>
      <c r="E174" s="12" t="s">
        <v>13</v>
      </c>
      <c r="F174" s="11" t="s">
        <v>14</v>
      </c>
      <c r="G174" s="11" t="s">
        <v>43</v>
      </c>
      <c r="H174" s="18"/>
      <c r="I174" s="18"/>
    </row>
    <row r="175" spans="1:9" ht="22.5" customHeight="1">
      <c r="A175" s="9">
        <v>23</v>
      </c>
      <c r="B175" s="17" t="s">
        <v>412</v>
      </c>
      <c r="C175" s="12" t="s">
        <v>413</v>
      </c>
      <c r="D175" s="12" t="s">
        <v>26</v>
      </c>
      <c r="E175" s="12" t="s">
        <v>94</v>
      </c>
      <c r="F175" s="11" t="s">
        <v>14</v>
      </c>
      <c r="G175" s="11" t="s">
        <v>43</v>
      </c>
      <c r="H175" s="18"/>
      <c r="I175" s="18"/>
    </row>
    <row r="176" spans="1:9" ht="22.5" customHeight="1">
      <c r="A176" s="9">
        <v>24</v>
      </c>
      <c r="B176" s="17" t="s">
        <v>414</v>
      </c>
      <c r="C176" s="12" t="s">
        <v>415</v>
      </c>
      <c r="D176" s="12" t="s">
        <v>53</v>
      </c>
      <c r="E176" s="12" t="s">
        <v>135</v>
      </c>
      <c r="F176" s="11" t="s">
        <v>14</v>
      </c>
      <c r="G176" s="11" t="s">
        <v>43</v>
      </c>
      <c r="H176" s="18"/>
      <c r="I176" s="18"/>
    </row>
    <row r="177" spans="1:9" ht="22.5" customHeight="1">
      <c r="A177" s="9">
        <v>25</v>
      </c>
      <c r="B177" s="17" t="s">
        <v>416</v>
      </c>
      <c r="C177" s="12" t="s">
        <v>417</v>
      </c>
      <c r="D177" s="12" t="s">
        <v>68</v>
      </c>
      <c r="E177" s="12" t="s">
        <v>250</v>
      </c>
      <c r="F177" s="11" t="s">
        <v>14</v>
      </c>
      <c r="G177" s="11" t="s">
        <v>43</v>
      </c>
      <c r="H177" s="18"/>
      <c r="I177" s="18"/>
    </row>
    <row r="178" spans="1:9" ht="22.5" customHeight="1">
      <c r="A178" s="9">
        <v>26</v>
      </c>
      <c r="B178" s="17" t="s">
        <v>418</v>
      </c>
      <c r="C178" s="12" t="s">
        <v>419</v>
      </c>
      <c r="D178" s="12" t="s">
        <v>68</v>
      </c>
      <c r="E178" s="12" t="s">
        <v>405</v>
      </c>
      <c r="F178" s="11" t="s">
        <v>14</v>
      </c>
      <c r="G178" s="11" t="s">
        <v>43</v>
      </c>
      <c r="H178" s="18"/>
      <c r="I178" s="18"/>
    </row>
    <row r="179" spans="1:9" ht="22.5" customHeight="1">
      <c r="A179" s="9">
        <v>27</v>
      </c>
      <c r="B179" s="17" t="s">
        <v>420</v>
      </c>
      <c r="C179" s="12" t="s">
        <v>421</v>
      </c>
      <c r="D179" s="12" t="s">
        <v>12</v>
      </c>
      <c r="E179" s="12" t="s">
        <v>182</v>
      </c>
      <c r="F179" s="11" t="s">
        <v>14</v>
      </c>
      <c r="G179" s="11" t="s">
        <v>43</v>
      </c>
      <c r="H179" s="18"/>
      <c r="I179" s="18"/>
    </row>
    <row r="180" spans="1:9" ht="22.5" customHeight="1">
      <c r="A180" s="9">
        <v>28</v>
      </c>
      <c r="B180" s="17" t="s">
        <v>422</v>
      </c>
      <c r="C180" s="12" t="s">
        <v>423</v>
      </c>
      <c r="D180" s="12" t="s">
        <v>57</v>
      </c>
      <c r="E180" s="12" t="s">
        <v>319</v>
      </c>
      <c r="F180" s="11" t="s">
        <v>14</v>
      </c>
      <c r="G180" s="11" t="s">
        <v>43</v>
      </c>
      <c r="H180" s="18"/>
      <c r="I180" s="18"/>
    </row>
    <row r="181" spans="1:9" ht="22.5" customHeight="1">
      <c r="A181" s="9">
        <v>29</v>
      </c>
      <c r="B181" s="17" t="s">
        <v>424</v>
      </c>
      <c r="C181" s="12" t="s">
        <v>425</v>
      </c>
      <c r="D181" s="12" t="s">
        <v>68</v>
      </c>
      <c r="E181" s="12" t="s">
        <v>89</v>
      </c>
      <c r="F181" s="11" t="s">
        <v>14</v>
      </c>
      <c r="G181" s="11" t="s">
        <v>43</v>
      </c>
      <c r="H181" s="18"/>
      <c r="I181" s="18"/>
    </row>
    <row r="182" spans="1:9" ht="22.5" customHeight="1">
      <c r="A182" s="9">
        <v>30</v>
      </c>
      <c r="B182" s="17" t="s">
        <v>426</v>
      </c>
      <c r="C182" s="12" t="s">
        <v>427</v>
      </c>
      <c r="D182" s="12" t="s">
        <v>12</v>
      </c>
      <c r="E182" s="12" t="s">
        <v>173</v>
      </c>
      <c r="F182" s="11" t="s">
        <v>14</v>
      </c>
      <c r="G182" s="11" t="s">
        <v>43</v>
      </c>
      <c r="H182" s="18"/>
      <c r="I182" s="18"/>
    </row>
    <row r="183" spans="1:9" ht="22.5" customHeight="1">
      <c r="A183" s="9">
        <v>1</v>
      </c>
      <c r="B183" s="17" t="s">
        <v>428</v>
      </c>
      <c r="C183" s="12" t="s">
        <v>429</v>
      </c>
      <c r="D183" s="12" t="s">
        <v>41</v>
      </c>
      <c r="E183" s="12" t="s">
        <v>72</v>
      </c>
      <c r="F183" s="11" t="s">
        <v>14</v>
      </c>
      <c r="G183" s="11" t="s">
        <v>43</v>
      </c>
      <c r="H183" s="18" t="s">
        <v>430</v>
      </c>
      <c r="I183" s="18" t="s">
        <v>17</v>
      </c>
    </row>
    <row r="184" spans="1:9" ht="22.5" customHeight="1">
      <c r="A184" s="9">
        <v>2</v>
      </c>
      <c r="B184" s="17" t="s">
        <v>431</v>
      </c>
      <c r="C184" s="12" t="s">
        <v>432</v>
      </c>
      <c r="D184" s="12" t="s">
        <v>26</v>
      </c>
      <c r="E184" s="12" t="s">
        <v>94</v>
      </c>
      <c r="F184" s="11" t="s">
        <v>14</v>
      </c>
      <c r="G184" s="11" t="s">
        <v>43</v>
      </c>
      <c r="H184" s="18"/>
      <c r="I184" s="18"/>
    </row>
    <row r="185" spans="1:9" ht="22.5" customHeight="1">
      <c r="A185" s="9">
        <v>3</v>
      </c>
      <c r="B185" s="17" t="s">
        <v>433</v>
      </c>
      <c r="C185" s="12" t="s">
        <v>434</v>
      </c>
      <c r="D185" s="12" t="s">
        <v>26</v>
      </c>
      <c r="E185" s="12" t="s">
        <v>240</v>
      </c>
      <c r="F185" s="11" t="s">
        <v>14</v>
      </c>
      <c r="G185" s="11" t="s">
        <v>43</v>
      </c>
      <c r="H185" s="18"/>
      <c r="I185" s="18"/>
    </row>
    <row r="186" spans="1:9" ht="22.5" customHeight="1">
      <c r="A186" s="9">
        <v>4</v>
      </c>
      <c r="B186" s="17" t="s">
        <v>435</v>
      </c>
      <c r="C186" s="12" t="s">
        <v>436</v>
      </c>
      <c r="D186" s="12" t="s">
        <v>26</v>
      </c>
      <c r="E186" s="12" t="s">
        <v>27</v>
      </c>
      <c r="F186" s="11" t="s">
        <v>14</v>
      </c>
      <c r="G186" s="11" t="s">
        <v>43</v>
      </c>
      <c r="H186" s="18"/>
      <c r="I186" s="18"/>
    </row>
    <row r="187" spans="1:9" ht="22.5" customHeight="1">
      <c r="A187" s="9">
        <v>5</v>
      </c>
      <c r="B187" s="17" t="s">
        <v>437</v>
      </c>
      <c r="C187" s="12" t="s">
        <v>438</v>
      </c>
      <c r="D187" s="12" t="s">
        <v>41</v>
      </c>
      <c r="E187" s="12" t="s">
        <v>72</v>
      </c>
      <c r="F187" s="11" t="s">
        <v>14</v>
      </c>
      <c r="G187" s="11" t="s">
        <v>43</v>
      </c>
      <c r="H187" s="18"/>
      <c r="I187" s="18"/>
    </row>
    <row r="188" spans="1:9" ht="22.5" customHeight="1">
      <c r="A188" s="9">
        <v>6</v>
      </c>
      <c r="B188" s="17" t="s">
        <v>439</v>
      </c>
      <c r="C188" s="12" t="s">
        <v>440</v>
      </c>
      <c r="D188" s="12" t="s">
        <v>41</v>
      </c>
      <c r="E188" s="12" t="s">
        <v>48</v>
      </c>
      <c r="F188" s="11" t="s">
        <v>14</v>
      </c>
      <c r="G188" s="11" t="s">
        <v>43</v>
      </c>
      <c r="H188" s="18"/>
      <c r="I188" s="18"/>
    </row>
    <row r="189" spans="1:9" ht="22.5" customHeight="1">
      <c r="A189" s="9">
        <v>7</v>
      </c>
      <c r="B189" s="17" t="s">
        <v>441</v>
      </c>
      <c r="C189" s="12" t="s">
        <v>442</v>
      </c>
      <c r="D189" s="12" t="s">
        <v>53</v>
      </c>
      <c r="E189" s="12" t="s">
        <v>54</v>
      </c>
      <c r="F189" s="11" t="s">
        <v>14</v>
      </c>
      <c r="G189" s="11" t="s">
        <v>43</v>
      </c>
      <c r="H189" s="18"/>
      <c r="I189" s="18"/>
    </row>
    <row r="190" spans="1:9" ht="22.5" customHeight="1">
      <c r="A190" s="9">
        <v>8</v>
      </c>
      <c r="B190" s="17" t="s">
        <v>443</v>
      </c>
      <c r="C190" s="12" t="s">
        <v>444</v>
      </c>
      <c r="D190" s="12" t="s">
        <v>53</v>
      </c>
      <c r="E190" s="12" t="s">
        <v>65</v>
      </c>
      <c r="F190" s="11" t="s">
        <v>14</v>
      </c>
      <c r="G190" s="11" t="s">
        <v>43</v>
      </c>
      <c r="H190" s="18"/>
      <c r="I190" s="18"/>
    </row>
    <row r="191" spans="1:9" ht="22.5" customHeight="1">
      <c r="A191" s="9">
        <v>9</v>
      </c>
      <c r="B191" s="17" t="s">
        <v>445</v>
      </c>
      <c r="C191" s="12" t="s">
        <v>446</v>
      </c>
      <c r="D191" s="12" t="s">
        <v>12</v>
      </c>
      <c r="E191" s="12" t="s">
        <v>158</v>
      </c>
      <c r="F191" s="11" t="s">
        <v>14</v>
      </c>
      <c r="G191" s="11" t="s">
        <v>43</v>
      </c>
      <c r="H191" s="18"/>
      <c r="I191" s="18"/>
    </row>
    <row r="192" spans="1:9" ht="22.5" customHeight="1">
      <c r="A192" s="9">
        <v>10</v>
      </c>
      <c r="B192" s="17" t="s">
        <v>447</v>
      </c>
      <c r="C192" s="12" t="s">
        <v>448</v>
      </c>
      <c r="D192" s="12" t="s">
        <v>41</v>
      </c>
      <c r="E192" s="12" t="s">
        <v>72</v>
      </c>
      <c r="F192" s="11" t="s">
        <v>14</v>
      </c>
      <c r="G192" s="11" t="s">
        <v>43</v>
      </c>
      <c r="H192" s="18"/>
      <c r="I192" s="18"/>
    </row>
    <row r="193" spans="1:9" ht="22.5" customHeight="1">
      <c r="A193" s="9">
        <v>11</v>
      </c>
      <c r="B193" s="17" t="s">
        <v>449</v>
      </c>
      <c r="C193" s="12" t="s">
        <v>450</v>
      </c>
      <c r="D193" s="12" t="s">
        <v>106</v>
      </c>
      <c r="E193" s="12" t="s">
        <v>42</v>
      </c>
      <c r="F193" s="11" t="s">
        <v>14</v>
      </c>
      <c r="G193" s="11" t="s">
        <v>43</v>
      </c>
      <c r="H193" s="18"/>
      <c r="I193" s="18"/>
    </row>
    <row r="194" spans="1:9" ht="22.5" customHeight="1">
      <c r="A194" s="9">
        <v>12</v>
      </c>
      <c r="B194" s="17" t="s">
        <v>451</v>
      </c>
      <c r="C194" s="12" t="s">
        <v>452</v>
      </c>
      <c r="D194" s="12" t="s">
        <v>12</v>
      </c>
      <c r="E194" s="12" t="s">
        <v>13</v>
      </c>
      <c r="F194" s="11" t="s">
        <v>14</v>
      </c>
      <c r="G194" s="11" t="s">
        <v>43</v>
      </c>
      <c r="H194" s="18"/>
      <c r="I194" s="18"/>
    </row>
    <row r="195" spans="1:9" ht="22.5" customHeight="1">
      <c r="A195" s="9">
        <v>13</v>
      </c>
      <c r="B195" s="17" t="s">
        <v>453</v>
      </c>
      <c r="C195" s="12" t="s">
        <v>454</v>
      </c>
      <c r="D195" s="12" t="s">
        <v>12</v>
      </c>
      <c r="E195" s="12" t="s">
        <v>158</v>
      </c>
      <c r="F195" s="11" t="s">
        <v>14</v>
      </c>
      <c r="G195" s="11" t="s">
        <v>43</v>
      </c>
      <c r="H195" s="18"/>
      <c r="I195" s="18"/>
    </row>
    <row r="196" spans="1:9" ht="22.5" customHeight="1">
      <c r="A196" s="9">
        <v>14</v>
      </c>
      <c r="B196" s="17" t="s">
        <v>455</v>
      </c>
      <c r="C196" s="12" t="s">
        <v>456</v>
      </c>
      <c r="D196" s="12" t="s">
        <v>57</v>
      </c>
      <c r="E196" s="12" t="s">
        <v>81</v>
      </c>
      <c r="F196" s="11" t="s">
        <v>14</v>
      </c>
      <c r="G196" s="11" t="s">
        <v>43</v>
      </c>
      <c r="H196" s="18"/>
      <c r="I196" s="18"/>
    </row>
    <row r="197" spans="1:9" ht="22.5" customHeight="1">
      <c r="A197" s="9">
        <v>15</v>
      </c>
      <c r="B197" s="17" t="s">
        <v>457</v>
      </c>
      <c r="C197" s="12" t="s">
        <v>458</v>
      </c>
      <c r="D197" s="12" t="s">
        <v>12</v>
      </c>
      <c r="E197" s="12" t="s">
        <v>13</v>
      </c>
      <c r="F197" s="11" t="s">
        <v>14</v>
      </c>
      <c r="G197" s="11" t="s">
        <v>43</v>
      </c>
      <c r="H197" s="18"/>
      <c r="I197" s="18"/>
    </row>
    <row r="198" spans="1:9" ht="22.5" customHeight="1">
      <c r="A198" s="9">
        <v>16</v>
      </c>
      <c r="B198" s="17" t="s">
        <v>459</v>
      </c>
      <c r="C198" s="12" t="s">
        <v>460</v>
      </c>
      <c r="D198" s="12" t="s">
        <v>41</v>
      </c>
      <c r="E198" s="12" t="s">
        <v>72</v>
      </c>
      <c r="F198" s="11" t="s">
        <v>14</v>
      </c>
      <c r="G198" s="11" t="s">
        <v>43</v>
      </c>
      <c r="H198" s="18"/>
      <c r="I198" s="18"/>
    </row>
    <row r="199" spans="1:9" ht="22.5" customHeight="1">
      <c r="A199" s="9">
        <v>17</v>
      </c>
      <c r="B199" s="17" t="s">
        <v>461</v>
      </c>
      <c r="C199" s="12" t="s">
        <v>462</v>
      </c>
      <c r="D199" s="12" t="s">
        <v>187</v>
      </c>
      <c r="E199" s="12" t="s">
        <v>188</v>
      </c>
      <c r="F199" s="11" t="s">
        <v>14</v>
      </c>
      <c r="G199" s="11" t="s">
        <v>43</v>
      </c>
      <c r="H199" s="18"/>
      <c r="I199" s="18"/>
    </row>
    <row r="200" spans="1:9" ht="22.5" customHeight="1">
      <c r="A200" s="9">
        <v>18</v>
      </c>
      <c r="B200" s="17" t="s">
        <v>463</v>
      </c>
      <c r="C200" s="12" t="s">
        <v>464</v>
      </c>
      <c r="D200" s="12" t="s">
        <v>12</v>
      </c>
      <c r="E200" s="12" t="s">
        <v>182</v>
      </c>
      <c r="F200" s="11" t="s">
        <v>14</v>
      </c>
      <c r="G200" s="11" t="s">
        <v>43</v>
      </c>
      <c r="H200" s="18"/>
      <c r="I200" s="18"/>
    </row>
    <row r="201" spans="1:9" ht="22.5" customHeight="1">
      <c r="A201" s="9">
        <v>19</v>
      </c>
      <c r="B201" s="17" t="s">
        <v>465</v>
      </c>
      <c r="C201" s="12" t="s">
        <v>466</v>
      </c>
      <c r="D201" s="12" t="s">
        <v>68</v>
      </c>
      <c r="E201" s="12" t="s">
        <v>250</v>
      </c>
      <c r="F201" s="11" t="s">
        <v>14</v>
      </c>
      <c r="G201" s="11" t="s">
        <v>43</v>
      </c>
      <c r="H201" s="18"/>
      <c r="I201" s="18"/>
    </row>
    <row r="202" spans="1:9" ht="22.5" customHeight="1">
      <c r="A202" s="9">
        <v>20</v>
      </c>
      <c r="B202" s="17" t="s">
        <v>467</v>
      </c>
      <c r="C202" s="12" t="s">
        <v>468</v>
      </c>
      <c r="D202" s="12" t="s">
        <v>26</v>
      </c>
      <c r="E202" s="12" t="s">
        <v>94</v>
      </c>
      <c r="F202" s="11" t="s">
        <v>14</v>
      </c>
      <c r="G202" s="11" t="s">
        <v>43</v>
      </c>
      <c r="H202" s="18"/>
      <c r="I202" s="18"/>
    </row>
    <row r="203" spans="1:9" ht="22.5" customHeight="1">
      <c r="A203" s="9">
        <v>21</v>
      </c>
      <c r="B203" s="17" t="s">
        <v>469</v>
      </c>
      <c r="C203" s="12" t="s">
        <v>470</v>
      </c>
      <c r="D203" s="12" t="s">
        <v>57</v>
      </c>
      <c r="E203" s="12" t="s">
        <v>81</v>
      </c>
      <c r="F203" s="11" t="s">
        <v>14</v>
      </c>
      <c r="G203" s="11" t="s">
        <v>43</v>
      </c>
      <c r="H203" s="18"/>
      <c r="I203" s="18"/>
    </row>
    <row r="204" spans="1:9" ht="22.5" customHeight="1">
      <c r="A204" s="9">
        <v>22</v>
      </c>
      <c r="B204" s="17" t="s">
        <v>471</v>
      </c>
      <c r="C204" s="12" t="s">
        <v>472</v>
      </c>
      <c r="D204" s="12" t="s">
        <v>12</v>
      </c>
      <c r="E204" s="12" t="s">
        <v>173</v>
      </c>
      <c r="F204" s="11" t="s">
        <v>14</v>
      </c>
      <c r="G204" s="11" t="s">
        <v>43</v>
      </c>
      <c r="H204" s="18"/>
      <c r="I204" s="18"/>
    </row>
    <row r="205" spans="1:9" ht="22.5" customHeight="1">
      <c r="A205" s="9">
        <v>23</v>
      </c>
      <c r="B205" s="17" t="s">
        <v>473</v>
      </c>
      <c r="C205" s="12" t="s">
        <v>474</v>
      </c>
      <c r="D205" s="12" t="s">
        <v>26</v>
      </c>
      <c r="E205" s="12" t="s">
        <v>94</v>
      </c>
      <c r="F205" s="11" t="s">
        <v>14</v>
      </c>
      <c r="G205" s="11" t="s">
        <v>43</v>
      </c>
      <c r="H205" s="18"/>
      <c r="I205" s="18"/>
    </row>
    <row r="206" spans="1:9" ht="22.5" customHeight="1">
      <c r="A206" s="9">
        <v>24</v>
      </c>
      <c r="B206" s="17" t="s">
        <v>475</v>
      </c>
      <c r="C206" s="12" t="s">
        <v>476</v>
      </c>
      <c r="D206" s="12" t="s">
        <v>61</v>
      </c>
      <c r="E206" s="12" t="s">
        <v>62</v>
      </c>
      <c r="F206" s="11" t="s">
        <v>14</v>
      </c>
      <c r="G206" s="11" t="s">
        <v>43</v>
      </c>
      <c r="H206" s="18"/>
      <c r="I206" s="18"/>
    </row>
    <row r="207" spans="1:9" ht="22.5" customHeight="1">
      <c r="A207" s="9">
        <v>25</v>
      </c>
      <c r="B207" s="17" t="s">
        <v>477</v>
      </c>
      <c r="C207" s="12" t="s">
        <v>478</v>
      </c>
      <c r="D207" s="12" t="s">
        <v>26</v>
      </c>
      <c r="E207" s="12" t="s">
        <v>179</v>
      </c>
      <c r="F207" s="11" t="s">
        <v>14</v>
      </c>
      <c r="G207" s="11" t="s">
        <v>43</v>
      </c>
      <c r="H207" s="18"/>
      <c r="I207" s="18"/>
    </row>
    <row r="208" spans="1:9" ht="22.5" customHeight="1">
      <c r="A208" s="9">
        <v>26</v>
      </c>
      <c r="B208" s="17" t="s">
        <v>479</v>
      </c>
      <c r="C208" s="12" t="s">
        <v>480</v>
      </c>
      <c r="D208" s="12" t="s">
        <v>41</v>
      </c>
      <c r="E208" s="12" t="s">
        <v>48</v>
      </c>
      <c r="F208" s="11" t="s">
        <v>14</v>
      </c>
      <c r="G208" s="11" t="s">
        <v>43</v>
      </c>
      <c r="H208" s="18"/>
      <c r="I208" s="18"/>
    </row>
    <row r="209" spans="1:9" ht="22.5" customHeight="1">
      <c r="A209" s="9">
        <v>27</v>
      </c>
      <c r="B209" s="17" t="s">
        <v>481</v>
      </c>
      <c r="C209" s="12" t="s">
        <v>482</v>
      </c>
      <c r="D209" s="12" t="s">
        <v>53</v>
      </c>
      <c r="E209" s="12" t="s">
        <v>42</v>
      </c>
      <c r="F209" s="11" t="s">
        <v>14</v>
      </c>
      <c r="G209" s="11" t="s">
        <v>43</v>
      </c>
      <c r="H209" s="18"/>
      <c r="I209" s="18"/>
    </row>
    <row r="210" spans="1:9" ht="22.5" customHeight="1">
      <c r="A210" s="9">
        <v>28</v>
      </c>
      <c r="B210" s="17" t="s">
        <v>483</v>
      </c>
      <c r="C210" s="12" t="s">
        <v>484</v>
      </c>
      <c r="D210" s="12" t="s">
        <v>68</v>
      </c>
      <c r="E210" s="12" t="s">
        <v>42</v>
      </c>
      <c r="F210" s="11" t="s">
        <v>14</v>
      </c>
      <c r="G210" s="11" t="s">
        <v>43</v>
      </c>
      <c r="H210" s="18"/>
      <c r="I210" s="18"/>
    </row>
    <row r="211" spans="1:9" ht="22.5" customHeight="1">
      <c r="A211" s="9">
        <v>29</v>
      </c>
      <c r="B211" s="17" t="s">
        <v>485</v>
      </c>
      <c r="C211" s="12" t="s">
        <v>486</v>
      </c>
      <c r="D211" s="12" t="s">
        <v>68</v>
      </c>
      <c r="E211" s="12" t="s">
        <v>69</v>
      </c>
      <c r="F211" s="11" t="s">
        <v>14</v>
      </c>
      <c r="G211" s="11" t="s">
        <v>43</v>
      </c>
      <c r="H211" s="18"/>
      <c r="I211" s="18"/>
    </row>
    <row r="212" spans="1:9" ht="22.5" customHeight="1">
      <c r="A212" s="9">
        <v>30</v>
      </c>
      <c r="B212" s="17" t="s">
        <v>487</v>
      </c>
      <c r="C212" s="12" t="s">
        <v>488</v>
      </c>
      <c r="D212" s="12" t="s">
        <v>187</v>
      </c>
      <c r="E212" s="12" t="s">
        <v>188</v>
      </c>
      <c r="F212" s="11" t="s">
        <v>14</v>
      </c>
      <c r="G212" s="11" t="s">
        <v>43</v>
      </c>
      <c r="H212" s="18"/>
      <c r="I212" s="18"/>
    </row>
    <row r="213" spans="1:9" ht="22.5" customHeight="1">
      <c r="A213" s="9">
        <v>1</v>
      </c>
      <c r="B213" s="17" t="s">
        <v>489</v>
      </c>
      <c r="C213" s="12" t="s">
        <v>490</v>
      </c>
      <c r="D213" s="12" t="s">
        <v>253</v>
      </c>
      <c r="E213" s="12" t="s">
        <v>13</v>
      </c>
      <c r="F213" s="11" t="s">
        <v>14</v>
      </c>
      <c r="G213" s="11" t="s">
        <v>43</v>
      </c>
      <c r="H213" s="18" t="s">
        <v>491</v>
      </c>
      <c r="I213" s="18" t="s">
        <v>17</v>
      </c>
    </row>
    <row r="214" spans="1:9" ht="22.5" customHeight="1">
      <c r="A214" s="9">
        <v>2</v>
      </c>
      <c r="B214" s="17" t="s">
        <v>492</v>
      </c>
      <c r="C214" s="12" t="s">
        <v>493</v>
      </c>
      <c r="D214" s="12" t="s">
        <v>41</v>
      </c>
      <c r="E214" s="12" t="s">
        <v>48</v>
      </c>
      <c r="F214" s="11" t="s">
        <v>14</v>
      </c>
      <c r="G214" s="11" t="s">
        <v>43</v>
      </c>
      <c r="H214" s="18"/>
      <c r="I214" s="18"/>
    </row>
    <row r="215" spans="1:9" ht="22.5" customHeight="1">
      <c r="A215" s="9">
        <v>3</v>
      </c>
      <c r="B215" s="17" t="s">
        <v>494</v>
      </c>
      <c r="C215" s="12" t="s">
        <v>495</v>
      </c>
      <c r="D215" s="12" t="s">
        <v>12</v>
      </c>
      <c r="E215" s="12" t="s">
        <v>173</v>
      </c>
      <c r="F215" s="11" t="s">
        <v>14</v>
      </c>
      <c r="G215" s="11" t="s">
        <v>43</v>
      </c>
      <c r="H215" s="18"/>
      <c r="I215" s="18"/>
    </row>
    <row r="216" spans="1:9" ht="22.5" customHeight="1">
      <c r="A216" s="9">
        <v>4</v>
      </c>
      <c r="B216" s="17" t="s">
        <v>496</v>
      </c>
      <c r="C216" s="12" t="s">
        <v>497</v>
      </c>
      <c r="D216" s="12" t="s">
        <v>53</v>
      </c>
      <c r="E216" s="12" t="s">
        <v>215</v>
      </c>
      <c r="F216" s="11" t="s">
        <v>14</v>
      </c>
      <c r="G216" s="11" t="s">
        <v>43</v>
      </c>
      <c r="H216" s="18"/>
      <c r="I216" s="18"/>
    </row>
    <row r="217" spans="1:9" ht="22.5" customHeight="1">
      <c r="A217" s="9">
        <v>5</v>
      </c>
      <c r="B217" s="17" t="s">
        <v>498</v>
      </c>
      <c r="C217" s="12" t="s">
        <v>499</v>
      </c>
      <c r="D217" s="12" t="s">
        <v>12</v>
      </c>
      <c r="E217" s="12" t="s">
        <v>120</v>
      </c>
      <c r="F217" s="11" t="s">
        <v>14</v>
      </c>
      <c r="G217" s="11" t="s">
        <v>43</v>
      </c>
      <c r="H217" s="18"/>
      <c r="I217" s="18"/>
    </row>
    <row r="218" spans="1:9" ht="22.5" customHeight="1">
      <c r="A218" s="9">
        <v>6</v>
      </c>
      <c r="B218" s="17" t="s">
        <v>500</v>
      </c>
      <c r="C218" s="12" t="s">
        <v>501</v>
      </c>
      <c r="D218" s="12" t="s">
        <v>53</v>
      </c>
      <c r="E218" s="12" t="s">
        <v>212</v>
      </c>
      <c r="F218" s="11" t="s">
        <v>14</v>
      </c>
      <c r="G218" s="11" t="s">
        <v>43</v>
      </c>
      <c r="H218" s="18"/>
      <c r="I218" s="18"/>
    </row>
    <row r="219" spans="1:9" ht="22.5" customHeight="1">
      <c r="A219" s="9">
        <v>7</v>
      </c>
      <c r="B219" s="17" t="s">
        <v>502</v>
      </c>
      <c r="C219" s="12" t="s">
        <v>503</v>
      </c>
      <c r="D219" s="12" t="s">
        <v>187</v>
      </c>
      <c r="E219" s="12" t="s">
        <v>188</v>
      </c>
      <c r="F219" s="11" t="s">
        <v>14</v>
      </c>
      <c r="G219" s="11" t="s">
        <v>43</v>
      </c>
      <c r="H219" s="18"/>
      <c r="I219" s="18"/>
    </row>
    <row r="220" spans="1:9" ht="22.5" customHeight="1">
      <c r="A220" s="9">
        <v>8</v>
      </c>
      <c r="B220" s="17" t="s">
        <v>504</v>
      </c>
      <c r="C220" s="12" t="s">
        <v>505</v>
      </c>
      <c r="D220" s="12" t="s">
        <v>26</v>
      </c>
      <c r="E220" s="12" t="s">
        <v>27</v>
      </c>
      <c r="F220" s="11" t="s">
        <v>14</v>
      </c>
      <c r="G220" s="11" t="s">
        <v>43</v>
      </c>
      <c r="H220" s="18"/>
      <c r="I220" s="18"/>
    </row>
    <row r="221" spans="1:9" ht="22.5" customHeight="1">
      <c r="A221" s="9">
        <v>9</v>
      </c>
      <c r="B221" s="17" t="s">
        <v>506</v>
      </c>
      <c r="C221" s="12" t="s">
        <v>507</v>
      </c>
      <c r="D221" s="12" t="s">
        <v>106</v>
      </c>
      <c r="E221" s="12" t="s">
        <v>42</v>
      </c>
      <c r="F221" s="11" t="s">
        <v>14</v>
      </c>
      <c r="G221" s="11" t="s">
        <v>43</v>
      </c>
      <c r="H221" s="18"/>
      <c r="I221" s="18"/>
    </row>
    <row r="222" spans="1:9" ht="22.5" customHeight="1">
      <c r="A222" s="9">
        <v>10</v>
      </c>
      <c r="B222" s="17" t="s">
        <v>508</v>
      </c>
      <c r="C222" s="12" t="s">
        <v>509</v>
      </c>
      <c r="D222" s="12" t="s">
        <v>12</v>
      </c>
      <c r="E222" s="12" t="s">
        <v>173</v>
      </c>
      <c r="F222" s="11" t="s">
        <v>14</v>
      </c>
      <c r="G222" s="11" t="s">
        <v>43</v>
      </c>
      <c r="H222" s="18"/>
      <c r="I222" s="18"/>
    </row>
    <row r="223" spans="1:9" ht="22.5" customHeight="1">
      <c r="A223" s="9">
        <v>11</v>
      </c>
      <c r="B223" s="17" t="s">
        <v>510</v>
      </c>
      <c r="C223" s="12" t="s">
        <v>511</v>
      </c>
      <c r="D223" s="12" t="s">
        <v>61</v>
      </c>
      <c r="E223" s="12" t="s">
        <v>62</v>
      </c>
      <c r="F223" s="11" t="s">
        <v>14</v>
      </c>
      <c r="G223" s="11" t="s">
        <v>43</v>
      </c>
      <c r="H223" s="18"/>
      <c r="I223" s="18"/>
    </row>
    <row r="224" spans="1:9" ht="22.5" customHeight="1">
      <c r="A224" s="9">
        <v>12</v>
      </c>
      <c r="B224" s="17" t="s">
        <v>512</v>
      </c>
      <c r="C224" s="12" t="s">
        <v>513</v>
      </c>
      <c r="D224" s="12" t="s">
        <v>68</v>
      </c>
      <c r="E224" s="12" t="s">
        <v>42</v>
      </c>
      <c r="F224" s="11" t="s">
        <v>14</v>
      </c>
      <c r="G224" s="11" t="s">
        <v>43</v>
      </c>
      <c r="H224" s="18"/>
      <c r="I224" s="18"/>
    </row>
    <row r="225" spans="1:9" ht="22.5" customHeight="1">
      <c r="A225" s="9">
        <v>13</v>
      </c>
      <c r="B225" s="17" t="s">
        <v>514</v>
      </c>
      <c r="C225" s="12" t="s">
        <v>515</v>
      </c>
      <c r="D225" s="12" t="s">
        <v>106</v>
      </c>
      <c r="E225" s="12" t="s">
        <v>42</v>
      </c>
      <c r="F225" s="11" t="s">
        <v>14</v>
      </c>
      <c r="G225" s="11" t="s">
        <v>43</v>
      </c>
      <c r="H225" s="18"/>
      <c r="I225" s="18"/>
    </row>
    <row r="226" spans="1:9" ht="22.5" customHeight="1">
      <c r="A226" s="9">
        <v>14</v>
      </c>
      <c r="B226" s="17" t="s">
        <v>516</v>
      </c>
      <c r="C226" s="12" t="s">
        <v>517</v>
      </c>
      <c r="D226" s="12" t="s">
        <v>12</v>
      </c>
      <c r="E226" s="12" t="s">
        <v>42</v>
      </c>
      <c r="F226" s="11" t="s">
        <v>14</v>
      </c>
      <c r="G226" s="11" t="s">
        <v>43</v>
      </c>
      <c r="H226" s="18"/>
      <c r="I226" s="18"/>
    </row>
    <row r="227" spans="1:9" ht="22.5" customHeight="1">
      <c r="A227" s="9">
        <v>15</v>
      </c>
      <c r="B227" s="17" t="s">
        <v>518</v>
      </c>
      <c r="C227" s="12" t="s">
        <v>519</v>
      </c>
      <c r="D227" s="12" t="s">
        <v>57</v>
      </c>
      <c r="E227" s="12" t="s">
        <v>81</v>
      </c>
      <c r="F227" s="11" t="s">
        <v>14</v>
      </c>
      <c r="G227" s="11" t="s">
        <v>43</v>
      </c>
      <c r="H227" s="18"/>
      <c r="I227" s="18"/>
    </row>
    <row r="228" spans="1:9" ht="22.5" customHeight="1">
      <c r="A228" s="9">
        <v>16</v>
      </c>
      <c r="B228" s="17" t="s">
        <v>520</v>
      </c>
      <c r="C228" s="12" t="s">
        <v>521</v>
      </c>
      <c r="D228" s="12" t="s">
        <v>53</v>
      </c>
      <c r="E228" s="12" t="s">
        <v>54</v>
      </c>
      <c r="F228" s="11" t="s">
        <v>14</v>
      </c>
      <c r="G228" s="11" t="s">
        <v>43</v>
      </c>
      <c r="H228" s="18"/>
      <c r="I228" s="18"/>
    </row>
    <row r="229" spans="1:9" ht="22.5" customHeight="1">
      <c r="A229" s="9">
        <v>17</v>
      </c>
      <c r="B229" s="17" t="s">
        <v>522</v>
      </c>
      <c r="C229" s="12" t="s">
        <v>523</v>
      </c>
      <c r="D229" s="12" t="s">
        <v>116</v>
      </c>
      <c r="E229" s="12" t="s">
        <v>117</v>
      </c>
      <c r="F229" s="11" t="s">
        <v>14</v>
      </c>
      <c r="G229" s="11" t="s">
        <v>43</v>
      </c>
      <c r="H229" s="18"/>
      <c r="I229" s="18"/>
    </row>
    <row r="230" spans="1:9" ht="22.5" customHeight="1">
      <c r="A230" s="9">
        <v>18</v>
      </c>
      <c r="B230" s="17" t="s">
        <v>524</v>
      </c>
      <c r="C230" s="12" t="s">
        <v>525</v>
      </c>
      <c r="D230" s="12" t="s">
        <v>12</v>
      </c>
      <c r="E230" s="12" t="s">
        <v>173</v>
      </c>
      <c r="F230" s="11" t="s">
        <v>14</v>
      </c>
      <c r="G230" s="11" t="s">
        <v>43</v>
      </c>
      <c r="H230" s="18"/>
      <c r="I230" s="18"/>
    </row>
    <row r="231" spans="1:9" ht="22.5" customHeight="1">
      <c r="A231" s="9">
        <v>19</v>
      </c>
      <c r="B231" s="17" t="s">
        <v>526</v>
      </c>
      <c r="C231" s="12" t="s">
        <v>527</v>
      </c>
      <c r="D231" s="12" t="s">
        <v>12</v>
      </c>
      <c r="E231" s="12" t="s">
        <v>127</v>
      </c>
      <c r="F231" s="11" t="s">
        <v>14</v>
      </c>
      <c r="G231" s="11" t="s">
        <v>43</v>
      </c>
      <c r="H231" s="18"/>
      <c r="I231" s="18"/>
    </row>
    <row r="232" spans="1:9" ht="22.5" customHeight="1">
      <c r="A232" s="9">
        <v>20</v>
      </c>
      <c r="B232" s="17" t="s">
        <v>528</v>
      </c>
      <c r="C232" s="12" t="s">
        <v>529</v>
      </c>
      <c r="D232" s="12" t="s">
        <v>53</v>
      </c>
      <c r="E232" s="12" t="s">
        <v>42</v>
      </c>
      <c r="F232" s="11" t="s">
        <v>14</v>
      </c>
      <c r="G232" s="11" t="s">
        <v>43</v>
      </c>
      <c r="H232" s="18"/>
      <c r="I232" s="18"/>
    </row>
    <row r="233" spans="1:9" ht="22.5" customHeight="1">
      <c r="A233" s="9">
        <v>21</v>
      </c>
      <c r="B233" s="17" t="s">
        <v>530</v>
      </c>
      <c r="C233" s="12" t="s">
        <v>531</v>
      </c>
      <c r="D233" s="12" t="s">
        <v>41</v>
      </c>
      <c r="E233" s="12" t="s">
        <v>72</v>
      </c>
      <c r="F233" s="11" t="s">
        <v>14</v>
      </c>
      <c r="G233" s="11" t="s">
        <v>43</v>
      </c>
      <c r="H233" s="18"/>
      <c r="I233" s="18"/>
    </row>
    <row r="234" spans="1:9" ht="22.5" customHeight="1">
      <c r="A234" s="9">
        <v>22</v>
      </c>
      <c r="B234" s="17" t="s">
        <v>532</v>
      </c>
      <c r="C234" s="12" t="s">
        <v>533</v>
      </c>
      <c r="D234" s="12" t="s">
        <v>68</v>
      </c>
      <c r="E234" s="12" t="s">
        <v>250</v>
      </c>
      <c r="F234" s="11" t="s">
        <v>14</v>
      </c>
      <c r="G234" s="11" t="s">
        <v>43</v>
      </c>
      <c r="H234" s="18"/>
      <c r="I234" s="18"/>
    </row>
    <row r="235" spans="1:9" ht="22.5" customHeight="1">
      <c r="A235" s="9">
        <v>23</v>
      </c>
      <c r="B235" s="17" t="s">
        <v>534</v>
      </c>
      <c r="C235" s="12" t="s">
        <v>535</v>
      </c>
      <c r="D235" s="12" t="s">
        <v>68</v>
      </c>
      <c r="E235" s="12" t="s">
        <v>405</v>
      </c>
      <c r="F235" s="11" t="s">
        <v>14</v>
      </c>
      <c r="G235" s="11" t="s">
        <v>43</v>
      </c>
      <c r="H235" s="18"/>
      <c r="I235" s="18"/>
    </row>
    <row r="236" spans="1:9" ht="22.5" customHeight="1">
      <c r="A236" s="9">
        <v>24</v>
      </c>
      <c r="B236" s="17" t="s">
        <v>536</v>
      </c>
      <c r="C236" s="12" t="s">
        <v>537</v>
      </c>
      <c r="D236" s="12" t="s">
        <v>68</v>
      </c>
      <c r="E236" s="12" t="s">
        <v>69</v>
      </c>
      <c r="F236" s="11" t="s">
        <v>14</v>
      </c>
      <c r="G236" s="11" t="s">
        <v>43</v>
      </c>
      <c r="H236" s="18"/>
      <c r="I236" s="18"/>
    </row>
    <row r="237" spans="1:9" ht="22.5" customHeight="1">
      <c r="A237" s="9">
        <v>25</v>
      </c>
      <c r="B237" s="17" t="s">
        <v>538</v>
      </c>
      <c r="C237" s="12" t="s">
        <v>539</v>
      </c>
      <c r="D237" s="12" t="s">
        <v>68</v>
      </c>
      <c r="E237" s="12" t="s">
        <v>89</v>
      </c>
      <c r="F237" s="11" t="s">
        <v>14</v>
      </c>
      <c r="G237" s="11" t="s">
        <v>43</v>
      </c>
      <c r="H237" s="18"/>
      <c r="I237" s="18"/>
    </row>
    <row r="238" spans="1:9" ht="22.5" customHeight="1">
      <c r="A238" s="9">
        <v>26</v>
      </c>
      <c r="B238" s="17" t="s">
        <v>540</v>
      </c>
      <c r="C238" s="12" t="s">
        <v>541</v>
      </c>
      <c r="D238" s="12" t="s">
        <v>106</v>
      </c>
      <c r="E238" s="12" t="s">
        <v>42</v>
      </c>
      <c r="F238" s="11" t="s">
        <v>14</v>
      </c>
      <c r="G238" s="11" t="s">
        <v>43</v>
      </c>
      <c r="H238" s="18"/>
      <c r="I238" s="18"/>
    </row>
    <row r="239" spans="1:9" ht="22.5" customHeight="1">
      <c r="A239" s="9">
        <v>27</v>
      </c>
      <c r="B239" s="17" t="s">
        <v>542</v>
      </c>
      <c r="C239" s="12" t="s">
        <v>543</v>
      </c>
      <c r="D239" s="12" t="s">
        <v>26</v>
      </c>
      <c r="E239" s="12" t="s">
        <v>240</v>
      </c>
      <c r="F239" s="11" t="s">
        <v>14</v>
      </c>
      <c r="G239" s="11" t="s">
        <v>43</v>
      </c>
      <c r="H239" s="18"/>
      <c r="I239" s="18"/>
    </row>
    <row r="240" spans="1:9" ht="22.5" customHeight="1">
      <c r="A240" s="9">
        <v>28</v>
      </c>
      <c r="B240" s="20" t="s">
        <v>544</v>
      </c>
      <c r="C240" s="20" t="s">
        <v>545</v>
      </c>
      <c r="D240" s="20" t="s">
        <v>546</v>
      </c>
      <c r="E240" s="20" t="s">
        <v>173</v>
      </c>
      <c r="F240" s="21" t="s">
        <v>14</v>
      </c>
      <c r="G240" s="22" t="s">
        <v>43</v>
      </c>
      <c r="H240" s="18"/>
      <c r="I240" s="18"/>
    </row>
  </sheetData>
  <sheetProtection/>
  <autoFilter ref="A2:I240"/>
  <mergeCells count="17">
    <mergeCell ref="A1:I1"/>
    <mergeCell ref="H3:H32"/>
    <mergeCell ref="H33:H62"/>
    <mergeCell ref="H63:H92"/>
    <mergeCell ref="H93:H122"/>
    <mergeCell ref="H123:H152"/>
    <mergeCell ref="H153:H182"/>
    <mergeCell ref="H183:H212"/>
    <mergeCell ref="H213:H240"/>
    <mergeCell ref="I3:I32"/>
    <mergeCell ref="I33:I62"/>
    <mergeCell ref="I63:I92"/>
    <mergeCell ref="I93:I122"/>
    <mergeCell ref="I123:I152"/>
    <mergeCell ref="I153:I182"/>
    <mergeCell ref="I183:I212"/>
    <mergeCell ref="I213:I240"/>
  </mergeCells>
  <conditionalFormatting sqref="B240:B65536 B2">
    <cfRule type="expression" priority="5" dxfId="0" stopIfTrue="1">
      <formula>AND(COUNTIF($B$240:$B$65536,B2)+COUNTIF($B$2,B2)&gt;1,NOT(ISBLANK(B2)))</formula>
    </cfRule>
    <cfRule type="expression" priority="6" dxfId="0" stopIfTrue="1">
      <formula>AND(COUNTIF($B$240:$B$65536,B2)+COUNTIF($B$2,B2)&gt;1,NOT(ISBLANK(B2)))</formula>
    </cfRule>
  </conditionalFormatting>
  <printOptions/>
  <pageMargins left="0.3145833333333333" right="0.22" top="0.5506944444444445" bottom="0.19652777777777777" header="0.15694444444444444" footer="0.11999999999999998"/>
  <pageSetup horizontalDpi="600" verticalDpi="600" orientation="portrait" paperSize="9"/>
  <rowBreaks count="7" manualBreakCount="7">
    <brk id="32" max="255" man="1"/>
    <brk id="62" max="255" man="1"/>
    <brk id="92" max="255" man="1"/>
    <brk id="122" max="255" man="1"/>
    <brk id="152" max="255" man="1"/>
    <brk id="182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8"/>
  <sheetViews>
    <sheetView tabSelected="1" view="pageBreakPreview" zoomScaleSheetLayoutView="100" workbookViewId="0" topLeftCell="A1">
      <pane ySplit="2" topLeftCell="A3" activePane="bottomLeft" state="frozen"/>
      <selection pane="bottomLeft" activeCell="E8" sqref="E8"/>
    </sheetView>
  </sheetViews>
  <sheetFormatPr defaultColWidth="9.00390625" defaultRowHeight="15"/>
  <cols>
    <col min="1" max="1" width="4.7109375" style="1" customWidth="1"/>
    <col min="2" max="2" width="14.140625" style="2" customWidth="1"/>
    <col min="3" max="3" width="15.7109375" style="2" customWidth="1"/>
    <col min="4" max="4" width="13.421875" style="2" customWidth="1"/>
    <col min="5" max="5" width="9.28125" style="2" customWidth="1"/>
    <col min="6" max="6" width="6.140625" style="3" customWidth="1"/>
    <col min="7" max="7" width="4.8515625" style="1" customWidth="1"/>
    <col min="8" max="8" width="8.140625" style="4" customWidth="1"/>
    <col min="9" max="9" width="16.7109375" style="4" customWidth="1"/>
    <col min="10" max="16384" width="9.00390625" style="1" customWidth="1"/>
  </cols>
  <sheetData>
    <row r="1" spans="1:9" ht="48" customHeight="1">
      <c r="A1" s="5" t="s">
        <v>0</v>
      </c>
      <c r="B1" s="6"/>
      <c r="C1" s="6"/>
      <c r="D1" s="6"/>
      <c r="E1" s="6"/>
      <c r="F1" s="5"/>
      <c r="G1" s="5"/>
      <c r="H1" s="5"/>
      <c r="I1" s="5"/>
    </row>
    <row r="2" spans="1:9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</row>
    <row r="3" spans="1:9" ht="24" customHeight="1">
      <c r="A3" s="9">
        <v>1</v>
      </c>
      <c r="B3" s="10" t="s">
        <v>547</v>
      </c>
      <c r="C3" s="10" t="s">
        <v>548</v>
      </c>
      <c r="D3" s="10" t="s">
        <v>549</v>
      </c>
      <c r="E3" s="10" t="s">
        <v>550</v>
      </c>
      <c r="F3" s="11" t="s">
        <v>551</v>
      </c>
      <c r="G3" s="12" t="s">
        <v>15</v>
      </c>
      <c r="H3" s="13" t="s">
        <v>552</v>
      </c>
      <c r="I3" s="14" t="s">
        <v>553</v>
      </c>
    </row>
    <row r="4" spans="1:9" ht="24" customHeight="1">
      <c r="A4" s="9">
        <v>2</v>
      </c>
      <c r="B4" s="10" t="s">
        <v>554</v>
      </c>
      <c r="C4" s="10" t="s">
        <v>555</v>
      </c>
      <c r="D4" s="10" t="s">
        <v>556</v>
      </c>
      <c r="E4" s="10" t="s">
        <v>557</v>
      </c>
      <c r="F4" s="11" t="s">
        <v>551</v>
      </c>
      <c r="G4" s="12" t="s">
        <v>15</v>
      </c>
      <c r="H4" s="13"/>
      <c r="I4" s="14"/>
    </row>
    <row r="5" spans="1:9" ht="24" customHeight="1">
      <c r="A5" s="9">
        <v>3</v>
      </c>
      <c r="B5" s="10" t="s">
        <v>558</v>
      </c>
      <c r="C5" s="10" t="s">
        <v>559</v>
      </c>
      <c r="D5" s="10" t="s">
        <v>560</v>
      </c>
      <c r="E5" s="10" t="s">
        <v>561</v>
      </c>
      <c r="F5" s="11" t="s">
        <v>551</v>
      </c>
      <c r="G5" s="12" t="s">
        <v>15</v>
      </c>
      <c r="H5" s="13"/>
      <c r="I5" s="14"/>
    </row>
    <row r="6" spans="1:9" ht="24" customHeight="1">
      <c r="A6" s="9">
        <v>4</v>
      </c>
      <c r="B6" s="10" t="s">
        <v>562</v>
      </c>
      <c r="C6" s="10" t="s">
        <v>563</v>
      </c>
      <c r="D6" s="10" t="s">
        <v>564</v>
      </c>
      <c r="E6" s="10" t="s">
        <v>565</v>
      </c>
      <c r="F6" s="11" t="s">
        <v>551</v>
      </c>
      <c r="G6" s="12" t="s">
        <v>28</v>
      </c>
      <c r="H6" s="13"/>
      <c r="I6" s="14"/>
    </row>
    <row r="7" spans="1:9" ht="24" customHeight="1">
      <c r="A7" s="9">
        <v>5</v>
      </c>
      <c r="B7" s="10" t="s">
        <v>566</v>
      </c>
      <c r="C7" s="10" t="s">
        <v>567</v>
      </c>
      <c r="D7" s="10" t="s">
        <v>568</v>
      </c>
      <c r="E7" s="10" t="s">
        <v>569</v>
      </c>
      <c r="F7" s="11" t="s">
        <v>551</v>
      </c>
      <c r="G7" s="12" t="s">
        <v>43</v>
      </c>
      <c r="H7" s="13"/>
      <c r="I7" s="14"/>
    </row>
    <row r="8" spans="1:9" ht="24" customHeight="1">
      <c r="A8" s="9">
        <v>6</v>
      </c>
      <c r="B8" s="10" t="s">
        <v>570</v>
      </c>
      <c r="C8" s="10" t="s">
        <v>571</v>
      </c>
      <c r="D8" s="10" t="s">
        <v>568</v>
      </c>
      <c r="E8" s="10" t="s">
        <v>569</v>
      </c>
      <c r="F8" s="11" t="s">
        <v>551</v>
      </c>
      <c r="G8" s="12" t="s">
        <v>43</v>
      </c>
      <c r="H8" s="13"/>
      <c r="I8" s="14"/>
    </row>
    <row r="9" spans="1:9" ht="24" customHeight="1">
      <c r="A9" s="9">
        <v>7</v>
      </c>
      <c r="B9" s="10" t="s">
        <v>572</v>
      </c>
      <c r="C9" s="10" t="s">
        <v>573</v>
      </c>
      <c r="D9" s="10" t="s">
        <v>549</v>
      </c>
      <c r="E9" s="10" t="s">
        <v>550</v>
      </c>
      <c r="F9" s="11" t="s">
        <v>551</v>
      </c>
      <c r="G9" s="12" t="s">
        <v>43</v>
      </c>
      <c r="H9" s="13"/>
      <c r="I9" s="14"/>
    </row>
    <row r="10" spans="1:9" ht="24" customHeight="1">
      <c r="A10" s="9">
        <v>8</v>
      </c>
      <c r="B10" s="10" t="s">
        <v>574</v>
      </c>
      <c r="C10" s="10" t="s">
        <v>575</v>
      </c>
      <c r="D10" s="10" t="s">
        <v>560</v>
      </c>
      <c r="E10" s="10" t="s">
        <v>576</v>
      </c>
      <c r="F10" s="11" t="s">
        <v>551</v>
      </c>
      <c r="G10" s="12" t="s">
        <v>43</v>
      </c>
      <c r="H10" s="13"/>
      <c r="I10" s="14"/>
    </row>
    <row r="11" spans="1:9" ht="24" customHeight="1">
      <c r="A11" s="9">
        <v>9</v>
      </c>
      <c r="B11" s="10" t="s">
        <v>577</v>
      </c>
      <c r="C11" s="10" t="s">
        <v>578</v>
      </c>
      <c r="D11" s="10" t="s">
        <v>568</v>
      </c>
      <c r="E11" s="10" t="s">
        <v>569</v>
      </c>
      <c r="F11" s="11" t="s">
        <v>551</v>
      </c>
      <c r="G11" s="12" t="s">
        <v>43</v>
      </c>
      <c r="H11" s="13"/>
      <c r="I11" s="14"/>
    </row>
    <row r="12" spans="1:9" ht="24" customHeight="1">
      <c r="A12" s="9">
        <v>10</v>
      </c>
      <c r="B12" s="10" t="s">
        <v>579</v>
      </c>
      <c r="C12" s="10" t="s">
        <v>580</v>
      </c>
      <c r="D12" s="10" t="s">
        <v>568</v>
      </c>
      <c r="E12" s="10" t="s">
        <v>581</v>
      </c>
      <c r="F12" s="11" t="s">
        <v>551</v>
      </c>
      <c r="G12" s="12" t="s">
        <v>43</v>
      </c>
      <c r="H12" s="13"/>
      <c r="I12" s="14"/>
    </row>
    <row r="13" spans="1:9" ht="24" customHeight="1">
      <c r="A13" s="9">
        <v>11</v>
      </c>
      <c r="B13" s="10" t="s">
        <v>582</v>
      </c>
      <c r="C13" s="10" t="s">
        <v>583</v>
      </c>
      <c r="D13" s="10" t="s">
        <v>584</v>
      </c>
      <c r="E13" s="10" t="s">
        <v>585</v>
      </c>
      <c r="F13" s="11" t="s">
        <v>551</v>
      </c>
      <c r="G13" s="12" t="s">
        <v>43</v>
      </c>
      <c r="H13" s="13"/>
      <c r="I13" s="14"/>
    </row>
    <row r="14" spans="1:9" ht="24" customHeight="1">
      <c r="A14" s="9">
        <v>12</v>
      </c>
      <c r="B14" s="10" t="s">
        <v>586</v>
      </c>
      <c r="C14" s="10" t="s">
        <v>587</v>
      </c>
      <c r="D14" s="10" t="s">
        <v>560</v>
      </c>
      <c r="E14" s="10" t="s">
        <v>588</v>
      </c>
      <c r="F14" s="11" t="s">
        <v>551</v>
      </c>
      <c r="G14" s="12" t="s">
        <v>43</v>
      </c>
      <c r="H14" s="13"/>
      <c r="I14" s="14"/>
    </row>
    <row r="15" spans="1:9" ht="24" customHeight="1">
      <c r="A15" s="9">
        <v>13</v>
      </c>
      <c r="B15" s="10" t="s">
        <v>589</v>
      </c>
      <c r="C15" s="10" t="s">
        <v>590</v>
      </c>
      <c r="D15" s="10" t="s">
        <v>568</v>
      </c>
      <c r="E15" s="10" t="s">
        <v>569</v>
      </c>
      <c r="F15" s="11" t="s">
        <v>551</v>
      </c>
      <c r="G15" s="12" t="s">
        <v>43</v>
      </c>
      <c r="H15" s="13"/>
      <c r="I15" s="14"/>
    </row>
    <row r="16" spans="1:9" ht="24" customHeight="1">
      <c r="A16" s="9">
        <v>14</v>
      </c>
      <c r="B16" s="10" t="s">
        <v>591</v>
      </c>
      <c r="C16" s="10" t="s">
        <v>592</v>
      </c>
      <c r="D16" s="10" t="s">
        <v>568</v>
      </c>
      <c r="E16" s="10" t="s">
        <v>593</v>
      </c>
      <c r="F16" s="11" t="s">
        <v>551</v>
      </c>
      <c r="G16" s="12" t="s">
        <v>43</v>
      </c>
      <c r="H16" s="13"/>
      <c r="I16" s="14"/>
    </row>
    <row r="17" spans="1:9" ht="24" customHeight="1">
      <c r="A17" s="9">
        <v>15</v>
      </c>
      <c r="B17" s="10" t="s">
        <v>594</v>
      </c>
      <c r="C17" s="10" t="s">
        <v>595</v>
      </c>
      <c r="D17" s="10" t="s">
        <v>556</v>
      </c>
      <c r="E17" s="10" t="s">
        <v>557</v>
      </c>
      <c r="F17" s="11" t="s">
        <v>551</v>
      </c>
      <c r="G17" s="12" t="s">
        <v>43</v>
      </c>
      <c r="H17" s="13"/>
      <c r="I17" s="14"/>
    </row>
    <row r="18" spans="1:9" ht="24" customHeight="1">
      <c r="A18" s="9">
        <v>16</v>
      </c>
      <c r="B18" s="10" t="s">
        <v>596</v>
      </c>
      <c r="C18" s="10" t="s">
        <v>597</v>
      </c>
      <c r="D18" s="10" t="s">
        <v>598</v>
      </c>
      <c r="E18" s="10" t="s">
        <v>599</v>
      </c>
      <c r="F18" s="11" t="s">
        <v>551</v>
      </c>
      <c r="G18" s="12" t="s">
        <v>43</v>
      </c>
      <c r="H18" s="13"/>
      <c r="I18" s="14"/>
    </row>
    <row r="19" spans="1:9" ht="24" customHeight="1">
      <c r="A19" s="9">
        <v>17</v>
      </c>
      <c r="B19" s="10" t="s">
        <v>600</v>
      </c>
      <c r="C19" s="10" t="s">
        <v>601</v>
      </c>
      <c r="D19" s="10" t="s">
        <v>549</v>
      </c>
      <c r="E19" s="10" t="s">
        <v>550</v>
      </c>
      <c r="F19" s="11" t="s">
        <v>551</v>
      </c>
      <c r="G19" s="12" t="s">
        <v>43</v>
      </c>
      <c r="H19" s="13"/>
      <c r="I19" s="14"/>
    </row>
    <row r="20" spans="1:9" ht="24" customHeight="1">
      <c r="A20" s="9">
        <v>18</v>
      </c>
      <c r="B20" s="10" t="s">
        <v>602</v>
      </c>
      <c r="C20" s="10" t="s">
        <v>603</v>
      </c>
      <c r="D20" s="10" t="s">
        <v>598</v>
      </c>
      <c r="E20" s="10" t="s">
        <v>599</v>
      </c>
      <c r="F20" s="11" t="s">
        <v>551</v>
      </c>
      <c r="G20" s="12" t="s">
        <v>43</v>
      </c>
      <c r="H20" s="13"/>
      <c r="I20" s="14"/>
    </row>
    <row r="21" spans="1:9" ht="24" customHeight="1">
      <c r="A21" s="9">
        <v>19</v>
      </c>
      <c r="B21" s="10" t="s">
        <v>604</v>
      </c>
      <c r="C21" s="10" t="s">
        <v>605</v>
      </c>
      <c r="D21" s="10" t="s">
        <v>606</v>
      </c>
      <c r="E21" s="10" t="s">
        <v>607</v>
      </c>
      <c r="F21" s="11" t="s">
        <v>551</v>
      </c>
      <c r="G21" s="12" t="s">
        <v>43</v>
      </c>
      <c r="H21" s="13"/>
      <c r="I21" s="14"/>
    </row>
    <row r="22" spans="1:9" ht="24" customHeight="1">
      <c r="A22" s="9">
        <v>20</v>
      </c>
      <c r="B22" s="10" t="s">
        <v>608</v>
      </c>
      <c r="C22" s="10" t="s">
        <v>609</v>
      </c>
      <c r="D22" s="10" t="s">
        <v>606</v>
      </c>
      <c r="E22" s="10" t="s">
        <v>610</v>
      </c>
      <c r="F22" s="11" t="s">
        <v>551</v>
      </c>
      <c r="G22" s="12" t="s">
        <v>43</v>
      </c>
      <c r="H22" s="13"/>
      <c r="I22" s="14"/>
    </row>
    <row r="23" spans="1:9" ht="24" customHeight="1">
      <c r="A23" s="9">
        <v>21</v>
      </c>
      <c r="B23" s="10" t="s">
        <v>611</v>
      </c>
      <c r="C23" s="10" t="s">
        <v>612</v>
      </c>
      <c r="D23" s="10" t="s">
        <v>606</v>
      </c>
      <c r="E23" s="10" t="s">
        <v>607</v>
      </c>
      <c r="F23" s="11" t="s">
        <v>551</v>
      </c>
      <c r="G23" s="12" t="s">
        <v>43</v>
      </c>
      <c r="H23" s="13"/>
      <c r="I23" s="14"/>
    </row>
    <row r="24" spans="1:9" ht="24" customHeight="1">
      <c r="A24" s="9">
        <v>22</v>
      </c>
      <c r="B24" s="10" t="s">
        <v>613</v>
      </c>
      <c r="C24" s="10" t="s">
        <v>614</v>
      </c>
      <c r="D24" s="10" t="s">
        <v>568</v>
      </c>
      <c r="E24" s="10" t="s">
        <v>593</v>
      </c>
      <c r="F24" s="11" t="s">
        <v>551</v>
      </c>
      <c r="G24" s="12" t="s">
        <v>43</v>
      </c>
      <c r="H24" s="13"/>
      <c r="I24" s="14"/>
    </row>
    <row r="25" spans="1:9" ht="24" customHeight="1">
      <c r="A25" s="9">
        <v>23</v>
      </c>
      <c r="B25" s="10" t="s">
        <v>615</v>
      </c>
      <c r="C25" s="10" t="s">
        <v>616</v>
      </c>
      <c r="D25" s="10" t="s">
        <v>568</v>
      </c>
      <c r="E25" s="10" t="s">
        <v>569</v>
      </c>
      <c r="F25" s="11" t="s">
        <v>551</v>
      </c>
      <c r="G25" s="12" t="s">
        <v>43</v>
      </c>
      <c r="H25" s="13"/>
      <c r="I25" s="14"/>
    </row>
    <row r="26" spans="1:9" ht="24" customHeight="1">
      <c r="A26" s="9">
        <v>24</v>
      </c>
      <c r="B26" s="10" t="s">
        <v>617</v>
      </c>
      <c r="C26" s="10" t="s">
        <v>618</v>
      </c>
      <c r="D26" s="10" t="s">
        <v>568</v>
      </c>
      <c r="E26" s="10" t="s">
        <v>569</v>
      </c>
      <c r="F26" s="11" t="s">
        <v>551</v>
      </c>
      <c r="G26" s="12" t="s">
        <v>43</v>
      </c>
      <c r="H26" s="13"/>
      <c r="I26" s="14"/>
    </row>
    <row r="27" spans="1:9" ht="24" customHeight="1">
      <c r="A27" s="9">
        <v>25</v>
      </c>
      <c r="B27" s="10" t="s">
        <v>619</v>
      </c>
      <c r="C27" s="10" t="s">
        <v>620</v>
      </c>
      <c r="D27" s="10" t="s">
        <v>568</v>
      </c>
      <c r="E27" s="10" t="s">
        <v>581</v>
      </c>
      <c r="F27" s="11" t="s">
        <v>551</v>
      </c>
      <c r="G27" s="12" t="s">
        <v>43</v>
      </c>
      <c r="H27" s="13"/>
      <c r="I27" s="14"/>
    </row>
    <row r="28" spans="1:9" ht="24" customHeight="1">
      <c r="A28" s="9">
        <v>26</v>
      </c>
      <c r="B28" s="10" t="s">
        <v>621</v>
      </c>
      <c r="C28" s="10" t="s">
        <v>622</v>
      </c>
      <c r="D28" s="10" t="s">
        <v>560</v>
      </c>
      <c r="E28" s="10" t="s">
        <v>561</v>
      </c>
      <c r="F28" s="11" t="s">
        <v>551</v>
      </c>
      <c r="G28" s="12" t="s">
        <v>43</v>
      </c>
      <c r="H28" s="13"/>
      <c r="I28" s="14"/>
    </row>
    <row r="29" spans="1:9" ht="24" customHeight="1">
      <c r="A29" s="9">
        <v>27</v>
      </c>
      <c r="B29" s="10" t="s">
        <v>623</v>
      </c>
      <c r="C29" s="10" t="s">
        <v>624</v>
      </c>
      <c r="D29" s="10" t="s">
        <v>606</v>
      </c>
      <c r="E29" s="10" t="s">
        <v>42</v>
      </c>
      <c r="F29" s="11" t="s">
        <v>551</v>
      </c>
      <c r="G29" s="12" t="s">
        <v>43</v>
      </c>
      <c r="H29" s="13"/>
      <c r="I29" s="14"/>
    </row>
    <row r="30" spans="1:9" ht="24" customHeight="1">
      <c r="A30" s="9">
        <v>28</v>
      </c>
      <c r="B30" s="10" t="s">
        <v>625</v>
      </c>
      <c r="C30" s="10" t="s">
        <v>626</v>
      </c>
      <c r="D30" s="10" t="s">
        <v>560</v>
      </c>
      <c r="E30" s="10" t="s">
        <v>627</v>
      </c>
      <c r="F30" s="11" t="s">
        <v>551</v>
      </c>
      <c r="G30" s="12" t="s">
        <v>43</v>
      </c>
      <c r="H30" s="13"/>
      <c r="I30" s="14"/>
    </row>
    <row r="31" spans="1:9" ht="24" customHeight="1">
      <c r="A31" s="9">
        <v>29</v>
      </c>
      <c r="B31" s="10" t="s">
        <v>628</v>
      </c>
      <c r="C31" s="10" t="s">
        <v>629</v>
      </c>
      <c r="D31" s="10" t="s">
        <v>568</v>
      </c>
      <c r="E31" s="10" t="s">
        <v>593</v>
      </c>
      <c r="F31" s="11" t="s">
        <v>551</v>
      </c>
      <c r="G31" s="12" t="s">
        <v>43</v>
      </c>
      <c r="H31" s="13"/>
      <c r="I31" s="14"/>
    </row>
    <row r="32" spans="1:9" ht="24" customHeight="1">
      <c r="A32" s="9">
        <v>30</v>
      </c>
      <c r="B32" s="10" t="s">
        <v>630</v>
      </c>
      <c r="C32" s="10" t="s">
        <v>631</v>
      </c>
      <c r="D32" s="10" t="s">
        <v>606</v>
      </c>
      <c r="E32" s="10" t="s">
        <v>632</v>
      </c>
      <c r="F32" s="11" t="s">
        <v>551</v>
      </c>
      <c r="G32" s="12" t="s">
        <v>43</v>
      </c>
      <c r="H32" s="13"/>
      <c r="I32" s="14"/>
    </row>
    <row r="33" spans="1:9" ht="24" customHeight="1">
      <c r="A33" s="9">
        <v>1</v>
      </c>
      <c r="B33" s="10" t="s">
        <v>633</v>
      </c>
      <c r="C33" s="10" t="s">
        <v>634</v>
      </c>
      <c r="D33" s="10" t="s">
        <v>568</v>
      </c>
      <c r="E33" s="10" t="s">
        <v>569</v>
      </c>
      <c r="F33" s="11" t="s">
        <v>551</v>
      </c>
      <c r="G33" s="12" t="s">
        <v>43</v>
      </c>
      <c r="H33" s="13" t="s">
        <v>635</v>
      </c>
      <c r="I33" s="14" t="s">
        <v>553</v>
      </c>
    </row>
    <row r="34" spans="1:9" ht="24" customHeight="1">
      <c r="A34" s="9">
        <v>2</v>
      </c>
      <c r="B34" s="10" t="s">
        <v>636</v>
      </c>
      <c r="C34" s="10" t="s">
        <v>637</v>
      </c>
      <c r="D34" s="10" t="s">
        <v>568</v>
      </c>
      <c r="E34" s="10" t="s">
        <v>638</v>
      </c>
      <c r="F34" s="11" t="s">
        <v>551</v>
      </c>
      <c r="G34" s="12" t="s">
        <v>43</v>
      </c>
      <c r="H34" s="13"/>
      <c r="I34" s="14"/>
    </row>
    <row r="35" spans="1:9" ht="24" customHeight="1">
      <c r="A35" s="9">
        <v>3</v>
      </c>
      <c r="B35" s="10" t="s">
        <v>639</v>
      </c>
      <c r="C35" s="10" t="s">
        <v>640</v>
      </c>
      <c r="D35" s="10" t="s">
        <v>560</v>
      </c>
      <c r="E35" s="10" t="s">
        <v>588</v>
      </c>
      <c r="F35" s="11" t="s">
        <v>551</v>
      </c>
      <c r="G35" s="12" t="s">
        <v>43</v>
      </c>
      <c r="H35" s="13"/>
      <c r="I35" s="14"/>
    </row>
    <row r="36" spans="1:9" ht="24" customHeight="1">
      <c r="A36" s="9">
        <v>4</v>
      </c>
      <c r="B36" s="10" t="s">
        <v>641</v>
      </c>
      <c r="C36" s="10" t="s">
        <v>642</v>
      </c>
      <c r="D36" s="10" t="s">
        <v>564</v>
      </c>
      <c r="E36" s="10" t="s">
        <v>565</v>
      </c>
      <c r="F36" s="11" t="s">
        <v>551</v>
      </c>
      <c r="G36" s="12" t="s">
        <v>43</v>
      </c>
      <c r="H36" s="13"/>
      <c r="I36" s="14"/>
    </row>
    <row r="37" spans="1:9" ht="24" customHeight="1">
      <c r="A37" s="9">
        <v>5</v>
      </c>
      <c r="B37" s="10" t="s">
        <v>643</v>
      </c>
      <c r="C37" s="10" t="s">
        <v>644</v>
      </c>
      <c r="D37" s="10" t="s">
        <v>606</v>
      </c>
      <c r="E37" s="10" t="s">
        <v>610</v>
      </c>
      <c r="F37" s="11" t="s">
        <v>551</v>
      </c>
      <c r="G37" s="12" t="s">
        <v>43</v>
      </c>
      <c r="H37" s="13"/>
      <c r="I37" s="14"/>
    </row>
    <row r="38" spans="1:9" ht="24" customHeight="1">
      <c r="A38" s="9">
        <v>6</v>
      </c>
      <c r="B38" s="10" t="s">
        <v>645</v>
      </c>
      <c r="C38" s="10" t="s">
        <v>646</v>
      </c>
      <c r="D38" s="10" t="s">
        <v>568</v>
      </c>
      <c r="E38" s="10" t="s">
        <v>569</v>
      </c>
      <c r="F38" s="11" t="s">
        <v>551</v>
      </c>
      <c r="G38" s="12" t="s">
        <v>43</v>
      </c>
      <c r="H38" s="13"/>
      <c r="I38" s="14"/>
    </row>
    <row r="39" spans="1:9" ht="24" customHeight="1">
      <c r="A39" s="9">
        <v>7</v>
      </c>
      <c r="B39" s="10" t="s">
        <v>647</v>
      </c>
      <c r="C39" s="10" t="s">
        <v>648</v>
      </c>
      <c r="D39" s="10" t="s">
        <v>549</v>
      </c>
      <c r="E39" s="10" t="s">
        <v>550</v>
      </c>
      <c r="F39" s="11" t="s">
        <v>551</v>
      </c>
      <c r="G39" s="12" t="s">
        <v>43</v>
      </c>
      <c r="H39" s="13"/>
      <c r="I39" s="14"/>
    </row>
    <row r="40" spans="1:9" ht="24" customHeight="1">
      <c r="A40" s="9">
        <v>8</v>
      </c>
      <c r="B40" s="10" t="s">
        <v>649</v>
      </c>
      <c r="C40" s="10" t="s">
        <v>650</v>
      </c>
      <c r="D40" s="10" t="s">
        <v>568</v>
      </c>
      <c r="E40" s="10" t="s">
        <v>581</v>
      </c>
      <c r="F40" s="11" t="s">
        <v>551</v>
      </c>
      <c r="G40" s="12" t="s">
        <v>43</v>
      </c>
      <c r="H40" s="13"/>
      <c r="I40" s="14"/>
    </row>
    <row r="41" spans="1:9" ht="24" customHeight="1">
      <c r="A41" s="9">
        <v>9</v>
      </c>
      <c r="B41" s="10" t="s">
        <v>651</v>
      </c>
      <c r="C41" s="10" t="s">
        <v>652</v>
      </c>
      <c r="D41" s="10" t="s">
        <v>606</v>
      </c>
      <c r="E41" s="10" t="s">
        <v>607</v>
      </c>
      <c r="F41" s="11" t="s">
        <v>551</v>
      </c>
      <c r="G41" s="12" t="s">
        <v>43</v>
      </c>
      <c r="H41" s="13"/>
      <c r="I41" s="14"/>
    </row>
    <row r="42" spans="1:9" ht="24" customHeight="1">
      <c r="A42" s="9">
        <v>10</v>
      </c>
      <c r="B42" s="10" t="s">
        <v>653</v>
      </c>
      <c r="C42" s="10" t="s">
        <v>654</v>
      </c>
      <c r="D42" s="10" t="s">
        <v>556</v>
      </c>
      <c r="E42" s="10" t="s">
        <v>557</v>
      </c>
      <c r="F42" s="11" t="s">
        <v>551</v>
      </c>
      <c r="G42" s="12" t="s">
        <v>43</v>
      </c>
      <c r="H42" s="13"/>
      <c r="I42" s="14"/>
    </row>
    <row r="43" spans="1:9" ht="24" customHeight="1">
      <c r="A43" s="9">
        <v>11</v>
      </c>
      <c r="B43" s="10" t="s">
        <v>655</v>
      </c>
      <c r="C43" s="10" t="s">
        <v>656</v>
      </c>
      <c r="D43" s="10" t="s">
        <v>568</v>
      </c>
      <c r="E43" s="10" t="s">
        <v>593</v>
      </c>
      <c r="F43" s="11" t="s">
        <v>551</v>
      </c>
      <c r="G43" s="12" t="s">
        <v>43</v>
      </c>
      <c r="H43" s="13"/>
      <c r="I43" s="14"/>
    </row>
    <row r="44" spans="1:9" ht="24" customHeight="1">
      <c r="A44" s="9">
        <v>12</v>
      </c>
      <c r="B44" s="10" t="s">
        <v>657</v>
      </c>
      <c r="C44" s="10" t="s">
        <v>658</v>
      </c>
      <c r="D44" s="10" t="s">
        <v>568</v>
      </c>
      <c r="E44" s="10" t="s">
        <v>638</v>
      </c>
      <c r="F44" s="11" t="s">
        <v>551</v>
      </c>
      <c r="G44" s="12" t="s">
        <v>43</v>
      </c>
      <c r="H44" s="13"/>
      <c r="I44" s="14"/>
    </row>
    <row r="45" spans="1:9" ht="24" customHeight="1">
      <c r="A45" s="9">
        <v>13</v>
      </c>
      <c r="B45" s="10" t="s">
        <v>659</v>
      </c>
      <c r="C45" s="10" t="s">
        <v>660</v>
      </c>
      <c r="D45" s="10" t="s">
        <v>568</v>
      </c>
      <c r="E45" s="10" t="s">
        <v>593</v>
      </c>
      <c r="F45" s="11" t="s">
        <v>551</v>
      </c>
      <c r="G45" s="12" t="s">
        <v>43</v>
      </c>
      <c r="H45" s="13"/>
      <c r="I45" s="14"/>
    </row>
    <row r="46" spans="1:9" ht="24" customHeight="1">
      <c r="A46" s="9">
        <v>14</v>
      </c>
      <c r="B46" s="10" t="s">
        <v>661</v>
      </c>
      <c r="C46" s="10" t="s">
        <v>662</v>
      </c>
      <c r="D46" s="10" t="s">
        <v>606</v>
      </c>
      <c r="E46" s="10" t="s">
        <v>663</v>
      </c>
      <c r="F46" s="11" t="s">
        <v>551</v>
      </c>
      <c r="G46" s="12" t="s">
        <v>43</v>
      </c>
      <c r="H46" s="13"/>
      <c r="I46" s="14"/>
    </row>
    <row r="47" spans="1:9" ht="24" customHeight="1">
      <c r="A47" s="9">
        <v>15</v>
      </c>
      <c r="B47" s="10" t="s">
        <v>664</v>
      </c>
      <c r="C47" s="10" t="s">
        <v>665</v>
      </c>
      <c r="D47" s="10" t="s">
        <v>606</v>
      </c>
      <c r="E47" s="10" t="s">
        <v>663</v>
      </c>
      <c r="F47" s="11" t="s">
        <v>551</v>
      </c>
      <c r="G47" s="12" t="s">
        <v>43</v>
      </c>
      <c r="H47" s="13"/>
      <c r="I47" s="14"/>
    </row>
    <row r="48" spans="1:9" ht="24" customHeight="1">
      <c r="A48" s="9">
        <v>16</v>
      </c>
      <c r="B48" s="10" t="s">
        <v>666</v>
      </c>
      <c r="C48" s="10" t="s">
        <v>667</v>
      </c>
      <c r="D48" s="10" t="s">
        <v>549</v>
      </c>
      <c r="E48" s="10" t="s">
        <v>550</v>
      </c>
      <c r="F48" s="11" t="s">
        <v>551</v>
      </c>
      <c r="G48" s="12" t="s">
        <v>43</v>
      </c>
      <c r="H48" s="13"/>
      <c r="I48" s="14"/>
    </row>
    <row r="49" spans="1:9" ht="24" customHeight="1">
      <c r="A49" s="9">
        <v>17</v>
      </c>
      <c r="B49" s="10" t="s">
        <v>668</v>
      </c>
      <c r="C49" s="10" t="s">
        <v>669</v>
      </c>
      <c r="D49" s="10" t="s">
        <v>606</v>
      </c>
      <c r="E49" s="10" t="s">
        <v>632</v>
      </c>
      <c r="F49" s="11" t="s">
        <v>551</v>
      </c>
      <c r="G49" s="12" t="s">
        <v>43</v>
      </c>
      <c r="H49" s="13"/>
      <c r="I49" s="14"/>
    </row>
    <row r="50" spans="1:9" ht="24" customHeight="1">
      <c r="A50" s="9">
        <v>18</v>
      </c>
      <c r="B50" s="10" t="s">
        <v>670</v>
      </c>
      <c r="C50" s="10" t="s">
        <v>671</v>
      </c>
      <c r="D50" s="10" t="s">
        <v>556</v>
      </c>
      <c r="E50" s="10" t="s">
        <v>557</v>
      </c>
      <c r="F50" s="11" t="s">
        <v>551</v>
      </c>
      <c r="G50" s="12" t="s">
        <v>43</v>
      </c>
      <c r="H50" s="13"/>
      <c r="I50" s="14"/>
    </row>
    <row r="51" spans="1:9" ht="24" customHeight="1">
      <c r="A51" s="9">
        <v>19</v>
      </c>
      <c r="B51" s="10" t="s">
        <v>672</v>
      </c>
      <c r="C51" s="10" t="s">
        <v>673</v>
      </c>
      <c r="D51" s="10" t="s">
        <v>606</v>
      </c>
      <c r="E51" s="10" t="s">
        <v>610</v>
      </c>
      <c r="F51" s="11" t="s">
        <v>551</v>
      </c>
      <c r="G51" s="12" t="s">
        <v>43</v>
      </c>
      <c r="H51" s="13"/>
      <c r="I51" s="14"/>
    </row>
    <row r="52" spans="1:9" ht="24" customHeight="1">
      <c r="A52" s="9">
        <v>20</v>
      </c>
      <c r="B52" s="10" t="s">
        <v>674</v>
      </c>
      <c r="C52" s="10" t="s">
        <v>675</v>
      </c>
      <c r="D52" s="10" t="s">
        <v>564</v>
      </c>
      <c r="E52" s="10" t="s">
        <v>565</v>
      </c>
      <c r="F52" s="11" t="s">
        <v>551</v>
      </c>
      <c r="G52" s="12" t="s">
        <v>43</v>
      </c>
      <c r="H52" s="13"/>
      <c r="I52" s="14"/>
    </row>
    <row r="53" spans="1:9" ht="24" customHeight="1">
      <c r="A53" s="9">
        <v>21</v>
      </c>
      <c r="B53" s="10" t="s">
        <v>676</v>
      </c>
      <c r="C53" s="10" t="s">
        <v>677</v>
      </c>
      <c r="D53" s="10" t="s">
        <v>606</v>
      </c>
      <c r="E53" s="10" t="s">
        <v>663</v>
      </c>
      <c r="F53" s="11" t="s">
        <v>551</v>
      </c>
      <c r="G53" s="12" t="s">
        <v>43</v>
      </c>
      <c r="H53" s="13"/>
      <c r="I53" s="14"/>
    </row>
    <row r="54" spans="1:9" ht="24" customHeight="1">
      <c r="A54" s="9">
        <v>22</v>
      </c>
      <c r="B54" s="10" t="s">
        <v>678</v>
      </c>
      <c r="C54" s="10" t="s">
        <v>679</v>
      </c>
      <c r="D54" s="10" t="s">
        <v>560</v>
      </c>
      <c r="E54" s="10" t="s">
        <v>561</v>
      </c>
      <c r="F54" s="11" t="s">
        <v>551</v>
      </c>
      <c r="G54" s="12" t="s">
        <v>43</v>
      </c>
      <c r="H54" s="13"/>
      <c r="I54" s="14"/>
    </row>
    <row r="55" spans="1:9" ht="24" customHeight="1">
      <c r="A55" s="9">
        <v>23</v>
      </c>
      <c r="B55" s="10" t="s">
        <v>680</v>
      </c>
      <c r="C55" s="10" t="s">
        <v>681</v>
      </c>
      <c r="D55" s="10" t="s">
        <v>606</v>
      </c>
      <c r="E55" s="10" t="s">
        <v>663</v>
      </c>
      <c r="F55" s="11" t="s">
        <v>551</v>
      </c>
      <c r="G55" s="12" t="s">
        <v>43</v>
      </c>
      <c r="H55" s="13"/>
      <c r="I55" s="14"/>
    </row>
    <row r="56" spans="1:9" ht="24" customHeight="1">
      <c r="A56" s="9">
        <v>24</v>
      </c>
      <c r="B56" s="10" t="s">
        <v>682</v>
      </c>
      <c r="C56" s="10" t="s">
        <v>683</v>
      </c>
      <c r="D56" s="10" t="s">
        <v>606</v>
      </c>
      <c r="E56" s="10" t="s">
        <v>607</v>
      </c>
      <c r="F56" s="11" t="s">
        <v>551</v>
      </c>
      <c r="G56" s="12" t="s">
        <v>43</v>
      </c>
      <c r="H56" s="13"/>
      <c r="I56" s="14"/>
    </row>
    <row r="57" spans="1:9" ht="24" customHeight="1">
      <c r="A57" s="9">
        <v>25</v>
      </c>
      <c r="B57" s="10" t="s">
        <v>684</v>
      </c>
      <c r="C57" s="10" t="s">
        <v>685</v>
      </c>
      <c r="D57" s="10" t="s">
        <v>598</v>
      </c>
      <c r="E57" s="10" t="s">
        <v>599</v>
      </c>
      <c r="F57" s="11" t="s">
        <v>551</v>
      </c>
      <c r="G57" s="12" t="s">
        <v>43</v>
      </c>
      <c r="H57" s="13"/>
      <c r="I57" s="14"/>
    </row>
    <row r="58" spans="1:9" ht="24" customHeight="1">
      <c r="A58" s="9">
        <v>26</v>
      </c>
      <c r="B58" s="10" t="s">
        <v>686</v>
      </c>
      <c r="C58" s="10" t="s">
        <v>687</v>
      </c>
      <c r="D58" s="10" t="s">
        <v>598</v>
      </c>
      <c r="E58" s="10" t="s">
        <v>599</v>
      </c>
      <c r="F58" s="11" t="s">
        <v>551</v>
      </c>
      <c r="G58" s="12" t="s">
        <v>43</v>
      </c>
      <c r="H58" s="13"/>
      <c r="I58" s="14"/>
    </row>
    <row r="59" spans="1:9" ht="24" customHeight="1">
      <c r="A59" s="9">
        <v>27</v>
      </c>
      <c r="B59" s="10" t="s">
        <v>688</v>
      </c>
      <c r="C59" s="10" t="s">
        <v>689</v>
      </c>
      <c r="D59" s="10" t="s">
        <v>549</v>
      </c>
      <c r="E59" s="10" t="s">
        <v>550</v>
      </c>
      <c r="F59" s="11" t="s">
        <v>551</v>
      </c>
      <c r="G59" s="12" t="s">
        <v>43</v>
      </c>
      <c r="H59" s="13"/>
      <c r="I59" s="14"/>
    </row>
    <row r="60" spans="1:9" ht="24" customHeight="1">
      <c r="A60" s="9">
        <v>28</v>
      </c>
      <c r="B60" s="10" t="s">
        <v>690</v>
      </c>
      <c r="C60" s="10" t="s">
        <v>691</v>
      </c>
      <c r="D60" s="10" t="s">
        <v>549</v>
      </c>
      <c r="E60" s="10" t="s">
        <v>692</v>
      </c>
      <c r="F60" s="11" t="s">
        <v>551</v>
      </c>
      <c r="G60" s="12" t="s">
        <v>43</v>
      </c>
      <c r="H60" s="13"/>
      <c r="I60" s="14"/>
    </row>
    <row r="61" spans="1:9" ht="24" customHeight="1">
      <c r="A61" s="9">
        <v>29</v>
      </c>
      <c r="B61" s="10" t="s">
        <v>693</v>
      </c>
      <c r="C61" s="10" t="s">
        <v>694</v>
      </c>
      <c r="D61" s="10" t="s">
        <v>564</v>
      </c>
      <c r="E61" s="10" t="s">
        <v>565</v>
      </c>
      <c r="F61" s="11" t="s">
        <v>551</v>
      </c>
      <c r="G61" s="12" t="s">
        <v>43</v>
      </c>
      <c r="H61" s="13"/>
      <c r="I61" s="14"/>
    </row>
    <row r="62" spans="1:9" ht="24" customHeight="1">
      <c r="A62" s="9">
        <v>30</v>
      </c>
      <c r="B62" s="10" t="s">
        <v>695</v>
      </c>
      <c r="C62" s="10" t="s">
        <v>696</v>
      </c>
      <c r="D62" s="10" t="s">
        <v>568</v>
      </c>
      <c r="E62" s="10" t="s">
        <v>581</v>
      </c>
      <c r="F62" s="11" t="s">
        <v>551</v>
      </c>
      <c r="G62" s="12" t="s">
        <v>43</v>
      </c>
      <c r="H62" s="13"/>
      <c r="I62" s="14"/>
    </row>
    <row r="63" spans="1:9" ht="24" customHeight="1">
      <c r="A63" s="9">
        <v>1</v>
      </c>
      <c r="B63" s="10" t="s">
        <v>697</v>
      </c>
      <c r="C63" s="10" t="s">
        <v>698</v>
      </c>
      <c r="D63" s="10" t="s">
        <v>560</v>
      </c>
      <c r="E63" s="10" t="s">
        <v>576</v>
      </c>
      <c r="F63" s="11" t="s">
        <v>551</v>
      </c>
      <c r="G63" s="12" t="s">
        <v>43</v>
      </c>
      <c r="H63" s="13" t="s">
        <v>699</v>
      </c>
      <c r="I63" s="14" t="s">
        <v>553</v>
      </c>
    </row>
    <row r="64" spans="1:9" ht="24" customHeight="1">
      <c r="A64" s="9">
        <v>2</v>
      </c>
      <c r="B64" s="10" t="s">
        <v>700</v>
      </c>
      <c r="C64" s="10" t="s">
        <v>701</v>
      </c>
      <c r="D64" s="10" t="s">
        <v>606</v>
      </c>
      <c r="E64" s="10" t="s">
        <v>607</v>
      </c>
      <c r="F64" s="11" t="s">
        <v>551</v>
      </c>
      <c r="G64" s="12" t="s">
        <v>43</v>
      </c>
      <c r="H64" s="13"/>
      <c r="I64" s="14"/>
    </row>
    <row r="65" spans="1:9" ht="24" customHeight="1">
      <c r="A65" s="9">
        <v>3</v>
      </c>
      <c r="B65" s="10" t="s">
        <v>702</v>
      </c>
      <c r="C65" s="10" t="s">
        <v>703</v>
      </c>
      <c r="D65" s="10" t="s">
        <v>568</v>
      </c>
      <c r="E65" s="10" t="s">
        <v>593</v>
      </c>
      <c r="F65" s="11" t="s">
        <v>551</v>
      </c>
      <c r="G65" s="12" t="s">
        <v>43</v>
      </c>
      <c r="H65" s="13"/>
      <c r="I65" s="14"/>
    </row>
    <row r="66" spans="1:9" ht="24" customHeight="1">
      <c r="A66" s="9">
        <v>4</v>
      </c>
      <c r="B66" s="10" t="s">
        <v>704</v>
      </c>
      <c r="C66" s="10" t="s">
        <v>705</v>
      </c>
      <c r="D66" s="10" t="s">
        <v>568</v>
      </c>
      <c r="E66" s="10" t="s">
        <v>569</v>
      </c>
      <c r="F66" s="11" t="s">
        <v>551</v>
      </c>
      <c r="G66" s="12" t="s">
        <v>43</v>
      </c>
      <c r="H66" s="13"/>
      <c r="I66" s="14"/>
    </row>
    <row r="67" spans="1:9" ht="24" customHeight="1">
      <c r="A67" s="9">
        <v>5</v>
      </c>
      <c r="B67" s="10" t="s">
        <v>706</v>
      </c>
      <c r="C67" s="10" t="s">
        <v>707</v>
      </c>
      <c r="D67" s="10" t="s">
        <v>549</v>
      </c>
      <c r="E67" s="10" t="s">
        <v>550</v>
      </c>
      <c r="F67" s="11" t="s">
        <v>551</v>
      </c>
      <c r="G67" s="12" t="s">
        <v>43</v>
      </c>
      <c r="H67" s="13"/>
      <c r="I67" s="14"/>
    </row>
    <row r="68" spans="1:9" ht="24" customHeight="1">
      <c r="A68" s="9">
        <v>6</v>
      </c>
      <c r="B68" s="10" t="s">
        <v>708</v>
      </c>
      <c r="C68" s="10" t="s">
        <v>709</v>
      </c>
      <c r="D68" s="10" t="s">
        <v>568</v>
      </c>
      <c r="E68" s="10" t="s">
        <v>593</v>
      </c>
      <c r="F68" s="11" t="s">
        <v>551</v>
      </c>
      <c r="G68" s="12" t="s">
        <v>43</v>
      </c>
      <c r="H68" s="13"/>
      <c r="I68" s="14"/>
    </row>
    <row r="69" spans="1:9" ht="24" customHeight="1">
      <c r="A69" s="9">
        <v>7</v>
      </c>
      <c r="B69" s="10" t="s">
        <v>710</v>
      </c>
      <c r="C69" s="10" t="s">
        <v>711</v>
      </c>
      <c r="D69" s="10" t="s">
        <v>568</v>
      </c>
      <c r="E69" s="10" t="s">
        <v>569</v>
      </c>
      <c r="F69" s="11" t="s">
        <v>551</v>
      </c>
      <c r="G69" s="12" t="s">
        <v>43</v>
      </c>
      <c r="H69" s="13"/>
      <c r="I69" s="14"/>
    </row>
    <row r="70" spans="1:9" ht="24" customHeight="1">
      <c r="A70" s="9">
        <v>8</v>
      </c>
      <c r="B70" s="10" t="s">
        <v>712</v>
      </c>
      <c r="C70" s="10" t="s">
        <v>713</v>
      </c>
      <c r="D70" s="10" t="s">
        <v>568</v>
      </c>
      <c r="E70" s="10" t="s">
        <v>581</v>
      </c>
      <c r="F70" s="11" t="s">
        <v>551</v>
      </c>
      <c r="G70" s="12" t="s">
        <v>43</v>
      </c>
      <c r="H70" s="13"/>
      <c r="I70" s="14"/>
    </row>
    <row r="71" spans="1:9" ht="24" customHeight="1">
      <c r="A71" s="9">
        <v>9</v>
      </c>
      <c r="B71" s="10" t="s">
        <v>714</v>
      </c>
      <c r="C71" s="10" t="s">
        <v>715</v>
      </c>
      <c r="D71" s="10" t="s">
        <v>560</v>
      </c>
      <c r="E71" s="10" t="s">
        <v>627</v>
      </c>
      <c r="F71" s="11" t="s">
        <v>551</v>
      </c>
      <c r="G71" s="12" t="s">
        <v>43</v>
      </c>
      <c r="H71" s="13"/>
      <c r="I71" s="14"/>
    </row>
    <row r="72" spans="1:9" ht="24" customHeight="1">
      <c r="A72" s="9">
        <v>10</v>
      </c>
      <c r="B72" s="10" t="s">
        <v>716</v>
      </c>
      <c r="C72" s="10" t="s">
        <v>717</v>
      </c>
      <c r="D72" s="10" t="s">
        <v>549</v>
      </c>
      <c r="E72" s="10" t="s">
        <v>718</v>
      </c>
      <c r="F72" s="11" t="s">
        <v>551</v>
      </c>
      <c r="G72" s="12" t="s">
        <v>43</v>
      </c>
      <c r="H72" s="13"/>
      <c r="I72" s="14"/>
    </row>
    <row r="73" spans="1:9" ht="24" customHeight="1">
      <c r="A73" s="9">
        <v>11</v>
      </c>
      <c r="B73" s="10" t="s">
        <v>719</v>
      </c>
      <c r="C73" s="10" t="s">
        <v>209</v>
      </c>
      <c r="D73" s="10" t="s">
        <v>598</v>
      </c>
      <c r="E73" s="10" t="s">
        <v>599</v>
      </c>
      <c r="F73" s="11" t="s">
        <v>551</v>
      </c>
      <c r="G73" s="12" t="s">
        <v>43</v>
      </c>
      <c r="H73" s="13"/>
      <c r="I73" s="14"/>
    </row>
    <row r="74" spans="1:9" ht="24" customHeight="1">
      <c r="A74" s="9">
        <v>12</v>
      </c>
      <c r="B74" s="10" t="s">
        <v>720</v>
      </c>
      <c r="C74" s="10" t="s">
        <v>721</v>
      </c>
      <c r="D74" s="10" t="s">
        <v>598</v>
      </c>
      <c r="E74" s="10" t="s">
        <v>599</v>
      </c>
      <c r="F74" s="11" t="s">
        <v>551</v>
      </c>
      <c r="G74" s="12" t="s">
        <v>43</v>
      </c>
      <c r="H74" s="13"/>
      <c r="I74" s="14"/>
    </row>
    <row r="75" spans="1:9" ht="24" customHeight="1">
      <c r="A75" s="9">
        <v>13</v>
      </c>
      <c r="B75" s="10" t="s">
        <v>722</v>
      </c>
      <c r="C75" s="10" t="s">
        <v>723</v>
      </c>
      <c r="D75" s="10" t="s">
        <v>549</v>
      </c>
      <c r="E75" s="10" t="s">
        <v>550</v>
      </c>
      <c r="F75" s="11" t="s">
        <v>551</v>
      </c>
      <c r="G75" s="12" t="s">
        <v>43</v>
      </c>
      <c r="H75" s="13"/>
      <c r="I75" s="14"/>
    </row>
    <row r="76" spans="1:9" ht="24" customHeight="1">
      <c r="A76" s="9">
        <v>14</v>
      </c>
      <c r="B76" s="10" t="s">
        <v>724</v>
      </c>
      <c r="C76" s="10" t="s">
        <v>725</v>
      </c>
      <c r="D76" s="10" t="s">
        <v>606</v>
      </c>
      <c r="E76" s="10" t="s">
        <v>663</v>
      </c>
      <c r="F76" s="11" t="s">
        <v>551</v>
      </c>
      <c r="G76" s="12" t="s">
        <v>43</v>
      </c>
      <c r="H76" s="13"/>
      <c r="I76" s="14"/>
    </row>
    <row r="77" spans="1:9" ht="24" customHeight="1">
      <c r="A77" s="9">
        <v>15</v>
      </c>
      <c r="B77" s="10" t="s">
        <v>726</v>
      </c>
      <c r="C77" s="10" t="s">
        <v>727</v>
      </c>
      <c r="D77" s="10" t="s">
        <v>606</v>
      </c>
      <c r="E77" s="10" t="s">
        <v>632</v>
      </c>
      <c r="F77" s="11" t="s">
        <v>551</v>
      </c>
      <c r="G77" s="12" t="s">
        <v>43</v>
      </c>
      <c r="H77" s="13"/>
      <c r="I77" s="14"/>
    </row>
    <row r="78" spans="1:9" ht="24" customHeight="1">
      <c r="A78" s="9">
        <v>16</v>
      </c>
      <c r="B78" s="10" t="s">
        <v>728</v>
      </c>
      <c r="C78" s="10" t="s">
        <v>729</v>
      </c>
      <c r="D78" s="10" t="s">
        <v>568</v>
      </c>
      <c r="E78" s="10" t="s">
        <v>581</v>
      </c>
      <c r="F78" s="11" t="s">
        <v>551</v>
      </c>
      <c r="G78" s="12" t="s">
        <v>43</v>
      </c>
      <c r="H78" s="13"/>
      <c r="I78" s="14"/>
    </row>
    <row r="79" spans="1:9" ht="24" customHeight="1">
      <c r="A79" s="9">
        <v>17</v>
      </c>
      <c r="B79" s="10" t="s">
        <v>730</v>
      </c>
      <c r="C79" s="10" t="s">
        <v>731</v>
      </c>
      <c r="D79" s="10" t="s">
        <v>564</v>
      </c>
      <c r="E79" s="10" t="s">
        <v>565</v>
      </c>
      <c r="F79" s="11" t="s">
        <v>551</v>
      </c>
      <c r="G79" s="12" t="s">
        <v>43</v>
      </c>
      <c r="H79" s="13"/>
      <c r="I79" s="14"/>
    </row>
    <row r="80" spans="1:9" ht="24" customHeight="1">
      <c r="A80" s="9">
        <v>18</v>
      </c>
      <c r="B80" s="10" t="s">
        <v>732</v>
      </c>
      <c r="C80" s="10" t="s">
        <v>733</v>
      </c>
      <c r="D80" s="10" t="s">
        <v>549</v>
      </c>
      <c r="E80" s="10" t="s">
        <v>692</v>
      </c>
      <c r="F80" s="11" t="s">
        <v>551</v>
      </c>
      <c r="G80" s="12" t="s">
        <v>43</v>
      </c>
      <c r="H80" s="13"/>
      <c r="I80" s="14"/>
    </row>
    <row r="81" spans="1:9" ht="24" customHeight="1">
      <c r="A81" s="9">
        <v>19</v>
      </c>
      <c r="B81" s="10" t="s">
        <v>734</v>
      </c>
      <c r="C81" s="10" t="s">
        <v>735</v>
      </c>
      <c r="D81" s="10" t="s">
        <v>556</v>
      </c>
      <c r="E81" s="10" t="s">
        <v>557</v>
      </c>
      <c r="F81" s="11" t="s">
        <v>551</v>
      </c>
      <c r="G81" s="12" t="s">
        <v>43</v>
      </c>
      <c r="H81" s="13"/>
      <c r="I81" s="14"/>
    </row>
    <row r="82" spans="1:9" ht="24" customHeight="1">
      <c r="A82" s="9">
        <v>20</v>
      </c>
      <c r="B82" s="10" t="s">
        <v>736</v>
      </c>
      <c r="C82" s="10" t="s">
        <v>737</v>
      </c>
      <c r="D82" s="10" t="s">
        <v>598</v>
      </c>
      <c r="E82" s="10" t="s">
        <v>599</v>
      </c>
      <c r="F82" s="11" t="s">
        <v>551</v>
      </c>
      <c r="G82" s="12" t="s">
        <v>43</v>
      </c>
      <c r="H82" s="13"/>
      <c r="I82" s="14"/>
    </row>
    <row r="83" spans="1:9" ht="24" customHeight="1">
      <c r="A83" s="9">
        <v>21</v>
      </c>
      <c r="B83" s="10" t="s">
        <v>738</v>
      </c>
      <c r="C83" s="10" t="s">
        <v>739</v>
      </c>
      <c r="D83" s="10" t="s">
        <v>606</v>
      </c>
      <c r="E83" s="10" t="s">
        <v>607</v>
      </c>
      <c r="F83" s="11" t="s">
        <v>551</v>
      </c>
      <c r="G83" s="12" t="s">
        <v>43</v>
      </c>
      <c r="H83" s="13"/>
      <c r="I83" s="14"/>
    </row>
    <row r="84" spans="1:9" ht="24" customHeight="1">
      <c r="A84" s="9">
        <v>22</v>
      </c>
      <c r="B84" s="10" t="s">
        <v>740</v>
      </c>
      <c r="C84" s="10" t="s">
        <v>741</v>
      </c>
      <c r="D84" s="10" t="s">
        <v>568</v>
      </c>
      <c r="E84" s="10" t="s">
        <v>569</v>
      </c>
      <c r="F84" s="11" t="s">
        <v>551</v>
      </c>
      <c r="G84" s="12" t="s">
        <v>43</v>
      </c>
      <c r="H84" s="13"/>
      <c r="I84" s="14"/>
    </row>
    <row r="85" spans="1:9" ht="24" customHeight="1">
      <c r="A85" s="9">
        <v>23</v>
      </c>
      <c r="B85" s="10" t="s">
        <v>742</v>
      </c>
      <c r="C85" s="10" t="s">
        <v>743</v>
      </c>
      <c r="D85" s="10" t="s">
        <v>606</v>
      </c>
      <c r="E85" s="10" t="s">
        <v>632</v>
      </c>
      <c r="F85" s="11" t="s">
        <v>551</v>
      </c>
      <c r="G85" s="12" t="s">
        <v>43</v>
      </c>
      <c r="H85" s="13"/>
      <c r="I85" s="14"/>
    </row>
    <row r="86" spans="1:9" ht="24" customHeight="1">
      <c r="A86" s="9">
        <v>24</v>
      </c>
      <c r="B86" s="10" t="s">
        <v>744</v>
      </c>
      <c r="C86" s="10" t="s">
        <v>745</v>
      </c>
      <c r="D86" s="10" t="s">
        <v>568</v>
      </c>
      <c r="E86" s="10" t="s">
        <v>569</v>
      </c>
      <c r="F86" s="11" t="s">
        <v>551</v>
      </c>
      <c r="G86" s="12" t="s">
        <v>43</v>
      </c>
      <c r="H86" s="13"/>
      <c r="I86" s="14"/>
    </row>
    <row r="87" spans="1:9" ht="24" customHeight="1">
      <c r="A87" s="9">
        <v>25</v>
      </c>
      <c r="B87" s="10" t="s">
        <v>746</v>
      </c>
      <c r="C87" s="10" t="s">
        <v>747</v>
      </c>
      <c r="D87" s="10" t="s">
        <v>564</v>
      </c>
      <c r="E87" s="10" t="s">
        <v>565</v>
      </c>
      <c r="F87" s="11" t="s">
        <v>551</v>
      </c>
      <c r="G87" s="12" t="s">
        <v>43</v>
      </c>
      <c r="H87" s="13"/>
      <c r="I87" s="14"/>
    </row>
    <row r="88" spans="1:9" ht="24" customHeight="1">
      <c r="A88" s="9">
        <v>26</v>
      </c>
      <c r="B88" s="10" t="s">
        <v>748</v>
      </c>
      <c r="C88" s="10" t="s">
        <v>749</v>
      </c>
      <c r="D88" s="10" t="s">
        <v>560</v>
      </c>
      <c r="E88" s="10" t="s">
        <v>627</v>
      </c>
      <c r="F88" s="11" t="s">
        <v>551</v>
      </c>
      <c r="G88" s="12" t="s">
        <v>43</v>
      </c>
      <c r="H88" s="13"/>
      <c r="I88" s="14"/>
    </row>
    <row r="89" spans="1:9" ht="24" customHeight="1">
      <c r="A89" s="9">
        <v>27</v>
      </c>
      <c r="B89" s="10" t="s">
        <v>750</v>
      </c>
      <c r="C89" s="10" t="s">
        <v>751</v>
      </c>
      <c r="D89" s="10" t="s">
        <v>606</v>
      </c>
      <c r="E89" s="10" t="s">
        <v>663</v>
      </c>
      <c r="F89" s="11" t="s">
        <v>551</v>
      </c>
      <c r="G89" s="12" t="s">
        <v>43</v>
      </c>
      <c r="H89" s="13"/>
      <c r="I89" s="14"/>
    </row>
    <row r="90" spans="1:9" ht="24" customHeight="1">
      <c r="A90" s="9">
        <v>28</v>
      </c>
      <c r="B90" s="10" t="s">
        <v>752</v>
      </c>
      <c r="C90" s="10" t="s">
        <v>753</v>
      </c>
      <c r="D90" s="10" t="s">
        <v>564</v>
      </c>
      <c r="E90" s="10" t="s">
        <v>565</v>
      </c>
      <c r="F90" s="11" t="s">
        <v>551</v>
      </c>
      <c r="G90" s="12" t="s">
        <v>43</v>
      </c>
      <c r="H90" s="13"/>
      <c r="I90" s="14"/>
    </row>
    <row r="91" spans="1:9" ht="24" customHeight="1">
      <c r="A91" s="9">
        <v>29</v>
      </c>
      <c r="B91" s="10" t="s">
        <v>754</v>
      </c>
      <c r="C91" s="10" t="s">
        <v>755</v>
      </c>
      <c r="D91" s="10" t="s">
        <v>568</v>
      </c>
      <c r="E91" s="10" t="s">
        <v>569</v>
      </c>
      <c r="F91" s="11" t="s">
        <v>551</v>
      </c>
      <c r="G91" s="12" t="s">
        <v>43</v>
      </c>
      <c r="H91" s="13"/>
      <c r="I91" s="14"/>
    </row>
    <row r="92" spans="1:9" ht="24" customHeight="1">
      <c r="A92" s="9">
        <v>30</v>
      </c>
      <c r="B92" s="10" t="s">
        <v>756</v>
      </c>
      <c r="C92" s="10" t="s">
        <v>757</v>
      </c>
      <c r="D92" s="10" t="s">
        <v>606</v>
      </c>
      <c r="E92" s="10" t="s">
        <v>607</v>
      </c>
      <c r="F92" s="11" t="s">
        <v>551</v>
      </c>
      <c r="G92" s="12" t="s">
        <v>43</v>
      </c>
      <c r="H92" s="13"/>
      <c r="I92" s="14"/>
    </row>
    <row r="93" spans="1:9" ht="24" customHeight="1">
      <c r="A93" s="9">
        <v>1</v>
      </c>
      <c r="B93" s="10" t="s">
        <v>758</v>
      </c>
      <c r="C93" s="10" t="s">
        <v>759</v>
      </c>
      <c r="D93" s="10" t="s">
        <v>568</v>
      </c>
      <c r="E93" s="10" t="s">
        <v>569</v>
      </c>
      <c r="F93" s="11" t="s">
        <v>551</v>
      </c>
      <c r="G93" s="12" t="s">
        <v>43</v>
      </c>
      <c r="H93" s="13" t="s">
        <v>760</v>
      </c>
      <c r="I93" s="14" t="s">
        <v>553</v>
      </c>
    </row>
    <row r="94" spans="1:9" ht="24" customHeight="1">
      <c r="A94" s="9">
        <v>2</v>
      </c>
      <c r="B94" s="10" t="s">
        <v>761</v>
      </c>
      <c r="C94" s="10" t="s">
        <v>762</v>
      </c>
      <c r="D94" s="10" t="s">
        <v>560</v>
      </c>
      <c r="E94" s="10" t="s">
        <v>627</v>
      </c>
      <c r="F94" s="11" t="s">
        <v>551</v>
      </c>
      <c r="G94" s="12" t="s">
        <v>43</v>
      </c>
      <c r="H94" s="13"/>
      <c r="I94" s="14"/>
    </row>
    <row r="95" spans="1:9" ht="24" customHeight="1">
      <c r="A95" s="9">
        <v>3</v>
      </c>
      <c r="B95" s="10" t="s">
        <v>763</v>
      </c>
      <c r="C95" s="10" t="s">
        <v>764</v>
      </c>
      <c r="D95" s="10" t="s">
        <v>606</v>
      </c>
      <c r="E95" s="10" t="s">
        <v>607</v>
      </c>
      <c r="F95" s="11" t="s">
        <v>551</v>
      </c>
      <c r="G95" s="12" t="s">
        <v>43</v>
      </c>
      <c r="H95" s="13"/>
      <c r="I95" s="14"/>
    </row>
    <row r="96" spans="1:9" ht="24" customHeight="1">
      <c r="A96" s="9">
        <v>4</v>
      </c>
      <c r="B96" s="10" t="s">
        <v>765</v>
      </c>
      <c r="C96" s="10" t="s">
        <v>766</v>
      </c>
      <c r="D96" s="10" t="s">
        <v>549</v>
      </c>
      <c r="E96" s="10" t="s">
        <v>767</v>
      </c>
      <c r="F96" s="11" t="s">
        <v>551</v>
      </c>
      <c r="G96" s="12" t="s">
        <v>43</v>
      </c>
      <c r="H96" s="13"/>
      <c r="I96" s="14"/>
    </row>
    <row r="97" spans="1:9" ht="24" customHeight="1">
      <c r="A97" s="9">
        <v>5</v>
      </c>
      <c r="B97" s="10" t="s">
        <v>768</v>
      </c>
      <c r="C97" s="10" t="s">
        <v>769</v>
      </c>
      <c r="D97" s="10" t="s">
        <v>606</v>
      </c>
      <c r="E97" s="10" t="s">
        <v>607</v>
      </c>
      <c r="F97" s="11" t="s">
        <v>551</v>
      </c>
      <c r="G97" s="12" t="s">
        <v>43</v>
      </c>
      <c r="H97" s="13"/>
      <c r="I97" s="14"/>
    </row>
    <row r="98" spans="1:9" ht="24" customHeight="1">
      <c r="A98" s="9">
        <v>6</v>
      </c>
      <c r="B98" s="10" t="s">
        <v>770</v>
      </c>
      <c r="C98" s="10" t="s">
        <v>771</v>
      </c>
      <c r="D98" s="10" t="s">
        <v>560</v>
      </c>
      <c r="E98" s="10" t="s">
        <v>576</v>
      </c>
      <c r="F98" s="11" t="s">
        <v>551</v>
      </c>
      <c r="G98" s="12" t="s">
        <v>43</v>
      </c>
      <c r="H98" s="13"/>
      <c r="I98" s="14"/>
    </row>
    <row r="99" spans="1:9" ht="24" customHeight="1">
      <c r="A99" s="9">
        <v>7</v>
      </c>
      <c r="B99" s="10" t="s">
        <v>772</v>
      </c>
      <c r="C99" s="10" t="s">
        <v>773</v>
      </c>
      <c r="D99" s="10" t="s">
        <v>564</v>
      </c>
      <c r="E99" s="10" t="s">
        <v>565</v>
      </c>
      <c r="F99" s="11" t="s">
        <v>551</v>
      </c>
      <c r="G99" s="12" t="s">
        <v>43</v>
      </c>
      <c r="H99" s="13"/>
      <c r="I99" s="14"/>
    </row>
    <row r="100" spans="1:9" ht="24" customHeight="1">
      <c r="A100" s="9">
        <v>8</v>
      </c>
      <c r="B100" s="10" t="s">
        <v>774</v>
      </c>
      <c r="C100" s="10" t="s">
        <v>775</v>
      </c>
      <c r="D100" s="10" t="s">
        <v>606</v>
      </c>
      <c r="E100" s="10" t="s">
        <v>663</v>
      </c>
      <c r="F100" s="11" t="s">
        <v>551</v>
      </c>
      <c r="G100" s="12" t="s">
        <v>43</v>
      </c>
      <c r="H100" s="13"/>
      <c r="I100" s="14"/>
    </row>
    <row r="101" spans="1:9" ht="24" customHeight="1">
      <c r="A101" s="9">
        <v>9</v>
      </c>
      <c r="B101" s="10" t="s">
        <v>776</v>
      </c>
      <c r="C101" s="10" t="s">
        <v>777</v>
      </c>
      <c r="D101" s="10" t="s">
        <v>549</v>
      </c>
      <c r="E101" s="10" t="s">
        <v>550</v>
      </c>
      <c r="F101" s="11" t="s">
        <v>551</v>
      </c>
      <c r="G101" s="12" t="s">
        <v>43</v>
      </c>
      <c r="H101" s="13"/>
      <c r="I101" s="14"/>
    </row>
    <row r="102" spans="1:9" ht="24" customHeight="1">
      <c r="A102" s="9">
        <v>10</v>
      </c>
      <c r="B102" s="10" t="s">
        <v>778</v>
      </c>
      <c r="C102" s="10" t="s">
        <v>779</v>
      </c>
      <c r="D102" s="10" t="s">
        <v>568</v>
      </c>
      <c r="E102" s="10" t="s">
        <v>593</v>
      </c>
      <c r="F102" s="11" t="s">
        <v>551</v>
      </c>
      <c r="G102" s="12" t="s">
        <v>43</v>
      </c>
      <c r="H102" s="13"/>
      <c r="I102" s="14"/>
    </row>
    <row r="103" spans="1:9" ht="24" customHeight="1">
      <c r="A103" s="9">
        <v>11</v>
      </c>
      <c r="B103" s="10" t="s">
        <v>780</v>
      </c>
      <c r="C103" s="10" t="s">
        <v>781</v>
      </c>
      <c r="D103" s="10" t="s">
        <v>549</v>
      </c>
      <c r="E103" s="10" t="s">
        <v>550</v>
      </c>
      <c r="F103" s="11" t="s">
        <v>551</v>
      </c>
      <c r="G103" s="12" t="s">
        <v>43</v>
      </c>
      <c r="H103" s="13"/>
      <c r="I103" s="14"/>
    </row>
    <row r="104" spans="1:9" ht="24" customHeight="1">
      <c r="A104" s="9">
        <v>12</v>
      </c>
      <c r="B104" s="10" t="s">
        <v>782</v>
      </c>
      <c r="C104" s="10" t="s">
        <v>783</v>
      </c>
      <c r="D104" s="10" t="s">
        <v>549</v>
      </c>
      <c r="E104" s="10" t="s">
        <v>692</v>
      </c>
      <c r="F104" s="11" t="s">
        <v>551</v>
      </c>
      <c r="G104" s="12" t="s">
        <v>43</v>
      </c>
      <c r="H104" s="13"/>
      <c r="I104" s="14"/>
    </row>
    <row r="105" spans="1:9" ht="24" customHeight="1">
      <c r="A105" s="9">
        <v>13</v>
      </c>
      <c r="B105" s="10" t="s">
        <v>784</v>
      </c>
      <c r="C105" s="10" t="s">
        <v>785</v>
      </c>
      <c r="D105" s="10" t="s">
        <v>568</v>
      </c>
      <c r="E105" s="10" t="s">
        <v>581</v>
      </c>
      <c r="F105" s="11" t="s">
        <v>551</v>
      </c>
      <c r="G105" s="12" t="s">
        <v>43</v>
      </c>
      <c r="H105" s="13"/>
      <c r="I105" s="14"/>
    </row>
    <row r="106" spans="1:9" ht="24" customHeight="1">
      <c r="A106" s="9">
        <v>14</v>
      </c>
      <c r="B106" s="10" t="s">
        <v>786</v>
      </c>
      <c r="C106" s="10" t="s">
        <v>787</v>
      </c>
      <c r="D106" s="10" t="s">
        <v>568</v>
      </c>
      <c r="E106" s="10" t="s">
        <v>593</v>
      </c>
      <c r="F106" s="11" t="s">
        <v>551</v>
      </c>
      <c r="G106" s="12" t="s">
        <v>43</v>
      </c>
      <c r="H106" s="13"/>
      <c r="I106" s="14"/>
    </row>
    <row r="107" spans="1:9" ht="24" customHeight="1">
      <c r="A107" s="9">
        <v>15</v>
      </c>
      <c r="B107" s="10" t="s">
        <v>788</v>
      </c>
      <c r="C107" s="10" t="s">
        <v>789</v>
      </c>
      <c r="D107" s="10" t="s">
        <v>549</v>
      </c>
      <c r="E107" s="10" t="s">
        <v>550</v>
      </c>
      <c r="F107" s="11" t="s">
        <v>551</v>
      </c>
      <c r="G107" s="12" t="s">
        <v>43</v>
      </c>
      <c r="H107" s="13"/>
      <c r="I107" s="14"/>
    </row>
    <row r="108" spans="1:9" ht="24" customHeight="1">
      <c r="A108" s="9">
        <v>16</v>
      </c>
      <c r="B108" s="10" t="s">
        <v>790</v>
      </c>
      <c r="C108" s="10" t="s">
        <v>789</v>
      </c>
      <c r="D108" s="10" t="s">
        <v>606</v>
      </c>
      <c r="E108" s="10" t="s">
        <v>663</v>
      </c>
      <c r="F108" s="11" t="s">
        <v>551</v>
      </c>
      <c r="G108" s="12" t="s">
        <v>43</v>
      </c>
      <c r="H108" s="13"/>
      <c r="I108" s="14"/>
    </row>
    <row r="109" spans="1:9" ht="24" customHeight="1">
      <c r="A109" s="9">
        <v>17</v>
      </c>
      <c r="B109" s="10" t="s">
        <v>791</v>
      </c>
      <c r="C109" s="10" t="s">
        <v>792</v>
      </c>
      <c r="D109" s="10" t="s">
        <v>568</v>
      </c>
      <c r="E109" s="10" t="s">
        <v>569</v>
      </c>
      <c r="F109" s="11" t="s">
        <v>551</v>
      </c>
      <c r="G109" s="12" t="s">
        <v>43</v>
      </c>
      <c r="H109" s="13"/>
      <c r="I109" s="14"/>
    </row>
    <row r="110" spans="1:9" ht="24" customHeight="1">
      <c r="A110" s="9">
        <v>18</v>
      </c>
      <c r="B110" s="10" t="s">
        <v>793</v>
      </c>
      <c r="C110" s="10" t="s">
        <v>794</v>
      </c>
      <c r="D110" s="10" t="s">
        <v>598</v>
      </c>
      <c r="E110" s="10" t="s">
        <v>599</v>
      </c>
      <c r="F110" s="11" t="s">
        <v>551</v>
      </c>
      <c r="G110" s="12" t="s">
        <v>43</v>
      </c>
      <c r="H110" s="13"/>
      <c r="I110" s="14"/>
    </row>
    <row r="111" spans="1:9" ht="24" customHeight="1">
      <c r="A111" s="9">
        <v>19</v>
      </c>
      <c r="B111" s="10" t="s">
        <v>795</v>
      </c>
      <c r="C111" s="10" t="s">
        <v>796</v>
      </c>
      <c r="D111" s="10" t="s">
        <v>560</v>
      </c>
      <c r="E111" s="10" t="s">
        <v>561</v>
      </c>
      <c r="F111" s="11" t="s">
        <v>551</v>
      </c>
      <c r="G111" s="12" t="s">
        <v>43</v>
      </c>
      <c r="H111" s="13"/>
      <c r="I111" s="14"/>
    </row>
    <row r="112" spans="1:9" ht="24" customHeight="1">
      <c r="A112" s="9">
        <v>20</v>
      </c>
      <c r="B112" s="10" t="s">
        <v>797</v>
      </c>
      <c r="C112" s="10" t="s">
        <v>798</v>
      </c>
      <c r="D112" s="10" t="s">
        <v>564</v>
      </c>
      <c r="E112" s="10" t="s">
        <v>565</v>
      </c>
      <c r="F112" s="11" t="s">
        <v>551</v>
      </c>
      <c r="G112" s="12" t="s">
        <v>43</v>
      </c>
      <c r="H112" s="13"/>
      <c r="I112" s="14"/>
    </row>
    <row r="113" spans="1:9" ht="24" customHeight="1">
      <c r="A113" s="9">
        <v>21</v>
      </c>
      <c r="B113" s="10" t="s">
        <v>799</v>
      </c>
      <c r="C113" s="10" t="s">
        <v>800</v>
      </c>
      <c r="D113" s="10" t="s">
        <v>568</v>
      </c>
      <c r="E113" s="10" t="s">
        <v>569</v>
      </c>
      <c r="F113" s="11" t="s">
        <v>551</v>
      </c>
      <c r="G113" s="12" t="s">
        <v>43</v>
      </c>
      <c r="H113" s="13"/>
      <c r="I113" s="14"/>
    </row>
    <row r="114" spans="1:9" ht="24" customHeight="1">
      <c r="A114" s="9">
        <v>22</v>
      </c>
      <c r="B114" s="10" t="s">
        <v>801</v>
      </c>
      <c r="C114" s="10" t="s">
        <v>802</v>
      </c>
      <c r="D114" s="10" t="s">
        <v>564</v>
      </c>
      <c r="E114" s="10" t="s">
        <v>565</v>
      </c>
      <c r="F114" s="11" t="s">
        <v>551</v>
      </c>
      <c r="G114" s="12" t="s">
        <v>43</v>
      </c>
      <c r="H114" s="13"/>
      <c r="I114" s="14"/>
    </row>
    <row r="115" spans="1:9" ht="24" customHeight="1">
      <c r="A115" s="9">
        <v>23</v>
      </c>
      <c r="B115" s="10" t="s">
        <v>803</v>
      </c>
      <c r="C115" s="10" t="s">
        <v>804</v>
      </c>
      <c r="D115" s="10" t="s">
        <v>568</v>
      </c>
      <c r="E115" s="10" t="s">
        <v>593</v>
      </c>
      <c r="F115" s="11" t="s">
        <v>551</v>
      </c>
      <c r="G115" s="12" t="s">
        <v>43</v>
      </c>
      <c r="H115" s="13"/>
      <c r="I115" s="14"/>
    </row>
    <row r="116" spans="1:9" ht="24" customHeight="1">
      <c r="A116" s="9">
        <v>24</v>
      </c>
      <c r="B116" s="10" t="s">
        <v>805</v>
      </c>
      <c r="C116" s="10" t="s">
        <v>806</v>
      </c>
      <c r="D116" s="10" t="s">
        <v>568</v>
      </c>
      <c r="E116" s="10" t="s">
        <v>569</v>
      </c>
      <c r="F116" s="11" t="s">
        <v>551</v>
      </c>
      <c r="G116" s="12" t="s">
        <v>43</v>
      </c>
      <c r="H116" s="13"/>
      <c r="I116" s="14"/>
    </row>
    <row r="117" spans="1:9" ht="24" customHeight="1">
      <c r="A117" s="9">
        <v>25</v>
      </c>
      <c r="B117" s="10" t="s">
        <v>807</v>
      </c>
      <c r="C117" s="10" t="s">
        <v>808</v>
      </c>
      <c r="D117" s="10" t="s">
        <v>560</v>
      </c>
      <c r="E117" s="10" t="s">
        <v>627</v>
      </c>
      <c r="F117" s="11" t="s">
        <v>551</v>
      </c>
      <c r="G117" s="12" t="s">
        <v>43</v>
      </c>
      <c r="H117" s="13"/>
      <c r="I117" s="14"/>
    </row>
    <row r="118" spans="1:9" ht="24" customHeight="1">
      <c r="A118" s="9">
        <v>26</v>
      </c>
      <c r="B118" s="10" t="s">
        <v>809</v>
      </c>
      <c r="C118" s="10" t="s">
        <v>810</v>
      </c>
      <c r="D118" s="10" t="s">
        <v>549</v>
      </c>
      <c r="E118" s="10" t="s">
        <v>550</v>
      </c>
      <c r="F118" s="11" t="s">
        <v>551</v>
      </c>
      <c r="G118" s="12" t="s">
        <v>43</v>
      </c>
      <c r="H118" s="13"/>
      <c r="I118" s="14"/>
    </row>
    <row r="119" spans="1:9" ht="24" customHeight="1">
      <c r="A119" s="9">
        <v>27</v>
      </c>
      <c r="B119" s="10" t="s">
        <v>811</v>
      </c>
      <c r="C119" s="10" t="s">
        <v>812</v>
      </c>
      <c r="D119" s="10" t="s">
        <v>606</v>
      </c>
      <c r="E119" s="10" t="s">
        <v>610</v>
      </c>
      <c r="F119" s="11" t="s">
        <v>551</v>
      </c>
      <c r="G119" s="12" t="s">
        <v>43</v>
      </c>
      <c r="H119" s="13"/>
      <c r="I119" s="14"/>
    </row>
    <row r="120" spans="1:9" ht="24" customHeight="1">
      <c r="A120" s="9">
        <v>28</v>
      </c>
      <c r="B120" s="10" t="s">
        <v>813</v>
      </c>
      <c r="C120" s="10" t="s">
        <v>814</v>
      </c>
      <c r="D120" s="10" t="s">
        <v>568</v>
      </c>
      <c r="E120" s="10" t="s">
        <v>593</v>
      </c>
      <c r="F120" s="11" t="s">
        <v>551</v>
      </c>
      <c r="G120" s="12" t="s">
        <v>43</v>
      </c>
      <c r="H120" s="13"/>
      <c r="I120" s="14"/>
    </row>
    <row r="121" spans="1:9" ht="24" customHeight="1">
      <c r="A121" s="9">
        <v>29</v>
      </c>
      <c r="B121" s="10" t="s">
        <v>815</v>
      </c>
      <c r="C121" s="10" t="s">
        <v>816</v>
      </c>
      <c r="D121" s="10" t="s">
        <v>568</v>
      </c>
      <c r="E121" s="10" t="s">
        <v>593</v>
      </c>
      <c r="F121" s="11" t="s">
        <v>551</v>
      </c>
      <c r="G121" s="12" t="s">
        <v>43</v>
      </c>
      <c r="H121" s="13"/>
      <c r="I121" s="14"/>
    </row>
    <row r="122" spans="1:9" ht="24" customHeight="1">
      <c r="A122" s="9">
        <v>30</v>
      </c>
      <c r="B122" s="10" t="s">
        <v>817</v>
      </c>
      <c r="C122" s="10" t="s">
        <v>818</v>
      </c>
      <c r="D122" s="10" t="s">
        <v>568</v>
      </c>
      <c r="E122" s="10" t="s">
        <v>581</v>
      </c>
      <c r="F122" s="11" t="s">
        <v>551</v>
      </c>
      <c r="G122" s="12" t="s">
        <v>43</v>
      </c>
      <c r="H122" s="13"/>
      <c r="I122" s="14"/>
    </row>
    <row r="123" spans="1:9" ht="24" customHeight="1">
      <c r="A123" s="15">
        <v>1</v>
      </c>
      <c r="B123" s="10" t="s">
        <v>819</v>
      </c>
      <c r="C123" s="10" t="s">
        <v>820</v>
      </c>
      <c r="D123" s="10" t="s">
        <v>568</v>
      </c>
      <c r="E123" s="10" t="s">
        <v>593</v>
      </c>
      <c r="F123" s="11" t="s">
        <v>551</v>
      </c>
      <c r="G123" s="12" t="s">
        <v>43</v>
      </c>
      <c r="H123" s="13" t="s">
        <v>821</v>
      </c>
      <c r="I123" s="14" t="s">
        <v>553</v>
      </c>
    </row>
    <row r="124" spans="1:9" ht="24" customHeight="1">
      <c r="A124" s="15">
        <v>2</v>
      </c>
      <c r="B124" s="10" t="s">
        <v>822</v>
      </c>
      <c r="C124" s="10" t="s">
        <v>823</v>
      </c>
      <c r="D124" s="10" t="s">
        <v>824</v>
      </c>
      <c r="E124" s="10" t="s">
        <v>42</v>
      </c>
      <c r="F124" s="11" t="s">
        <v>551</v>
      </c>
      <c r="G124" s="12" t="s">
        <v>43</v>
      </c>
      <c r="H124" s="13"/>
      <c r="I124" s="14"/>
    </row>
    <row r="125" spans="1:9" ht="24" customHeight="1">
      <c r="A125" s="15">
        <v>3</v>
      </c>
      <c r="B125" s="10" t="s">
        <v>825</v>
      </c>
      <c r="C125" s="10" t="s">
        <v>826</v>
      </c>
      <c r="D125" s="10" t="s">
        <v>568</v>
      </c>
      <c r="E125" s="10" t="s">
        <v>593</v>
      </c>
      <c r="F125" s="11" t="s">
        <v>551</v>
      </c>
      <c r="G125" s="12" t="s">
        <v>43</v>
      </c>
      <c r="H125" s="13"/>
      <c r="I125" s="14"/>
    </row>
    <row r="126" spans="1:9" ht="24" customHeight="1">
      <c r="A126" s="15">
        <v>4</v>
      </c>
      <c r="B126" s="10" t="s">
        <v>827</v>
      </c>
      <c r="C126" s="10" t="s">
        <v>828</v>
      </c>
      <c r="D126" s="10" t="s">
        <v>584</v>
      </c>
      <c r="E126" s="10" t="s">
        <v>585</v>
      </c>
      <c r="F126" s="11" t="s">
        <v>551</v>
      </c>
      <c r="G126" s="12" t="s">
        <v>43</v>
      </c>
      <c r="H126" s="13"/>
      <c r="I126" s="14"/>
    </row>
    <row r="127" spans="1:9" ht="24" customHeight="1">
      <c r="A127" s="15">
        <v>5</v>
      </c>
      <c r="B127" s="10" t="s">
        <v>829</v>
      </c>
      <c r="C127" s="10" t="s">
        <v>830</v>
      </c>
      <c r="D127" s="10" t="s">
        <v>568</v>
      </c>
      <c r="E127" s="10" t="s">
        <v>42</v>
      </c>
      <c r="F127" s="11" t="s">
        <v>551</v>
      </c>
      <c r="G127" s="12" t="s">
        <v>43</v>
      </c>
      <c r="H127" s="13"/>
      <c r="I127" s="14"/>
    </row>
    <row r="128" spans="1:9" ht="24" customHeight="1">
      <c r="A128" s="15">
        <v>6</v>
      </c>
      <c r="B128" s="10" t="s">
        <v>831</v>
      </c>
      <c r="C128" s="10" t="s">
        <v>832</v>
      </c>
      <c r="D128" s="10" t="s">
        <v>549</v>
      </c>
      <c r="E128" s="10" t="s">
        <v>550</v>
      </c>
      <c r="F128" s="11" t="s">
        <v>551</v>
      </c>
      <c r="G128" s="12" t="s">
        <v>43</v>
      </c>
      <c r="H128" s="13"/>
      <c r="I128" s="14"/>
    </row>
    <row r="129" spans="1:9" ht="24" customHeight="1">
      <c r="A129" s="15">
        <v>7</v>
      </c>
      <c r="B129" s="10" t="s">
        <v>833</v>
      </c>
      <c r="C129" s="10" t="s">
        <v>834</v>
      </c>
      <c r="D129" s="10" t="s">
        <v>549</v>
      </c>
      <c r="E129" s="10" t="s">
        <v>550</v>
      </c>
      <c r="F129" s="11" t="s">
        <v>551</v>
      </c>
      <c r="G129" s="12" t="s">
        <v>43</v>
      </c>
      <c r="H129" s="13"/>
      <c r="I129" s="14"/>
    </row>
    <row r="130" spans="1:9" ht="24" customHeight="1">
      <c r="A130" s="15">
        <v>8</v>
      </c>
      <c r="B130" s="10" t="s">
        <v>835</v>
      </c>
      <c r="C130" s="10" t="s">
        <v>836</v>
      </c>
      <c r="D130" s="10" t="s">
        <v>564</v>
      </c>
      <c r="E130" s="10" t="s">
        <v>565</v>
      </c>
      <c r="F130" s="11" t="s">
        <v>551</v>
      </c>
      <c r="G130" s="12" t="s">
        <v>43</v>
      </c>
      <c r="H130" s="13"/>
      <c r="I130" s="14"/>
    </row>
    <row r="131" spans="1:9" ht="24" customHeight="1">
      <c r="A131" s="15">
        <v>9</v>
      </c>
      <c r="B131" s="10" t="s">
        <v>837</v>
      </c>
      <c r="C131" s="10" t="s">
        <v>838</v>
      </c>
      <c r="D131" s="10" t="s">
        <v>560</v>
      </c>
      <c r="E131" s="10" t="s">
        <v>561</v>
      </c>
      <c r="F131" s="11" t="s">
        <v>551</v>
      </c>
      <c r="G131" s="12" t="s">
        <v>43</v>
      </c>
      <c r="H131" s="13"/>
      <c r="I131" s="14"/>
    </row>
    <row r="132" spans="1:9" ht="24" customHeight="1">
      <c r="A132" s="15">
        <v>10</v>
      </c>
      <c r="B132" s="10" t="s">
        <v>839</v>
      </c>
      <c r="C132" s="10" t="s">
        <v>840</v>
      </c>
      <c r="D132" s="10" t="s">
        <v>560</v>
      </c>
      <c r="E132" s="10" t="s">
        <v>576</v>
      </c>
      <c r="F132" s="11" t="s">
        <v>551</v>
      </c>
      <c r="G132" s="12" t="s">
        <v>43</v>
      </c>
      <c r="H132" s="13"/>
      <c r="I132" s="14"/>
    </row>
    <row r="133" spans="1:9" ht="24" customHeight="1">
      <c r="A133" s="15">
        <v>11</v>
      </c>
      <c r="B133" s="10" t="s">
        <v>841</v>
      </c>
      <c r="C133" s="10" t="s">
        <v>842</v>
      </c>
      <c r="D133" s="10" t="s">
        <v>584</v>
      </c>
      <c r="E133" s="10" t="s">
        <v>585</v>
      </c>
      <c r="F133" s="11" t="s">
        <v>551</v>
      </c>
      <c r="G133" s="12" t="s">
        <v>43</v>
      </c>
      <c r="H133" s="13"/>
      <c r="I133" s="14"/>
    </row>
    <row r="134" spans="1:9" ht="24" customHeight="1">
      <c r="A134" s="15">
        <v>12</v>
      </c>
      <c r="B134" s="10" t="s">
        <v>843</v>
      </c>
      <c r="C134" s="10" t="s">
        <v>844</v>
      </c>
      <c r="D134" s="10" t="s">
        <v>564</v>
      </c>
      <c r="E134" s="10" t="s">
        <v>565</v>
      </c>
      <c r="F134" s="11" t="s">
        <v>551</v>
      </c>
      <c r="G134" s="12" t="s">
        <v>43</v>
      </c>
      <c r="H134" s="13"/>
      <c r="I134" s="14"/>
    </row>
    <row r="135" spans="1:9" ht="24" customHeight="1">
      <c r="A135" s="15">
        <v>13</v>
      </c>
      <c r="B135" s="10" t="s">
        <v>845</v>
      </c>
      <c r="C135" s="10" t="s">
        <v>846</v>
      </c>
      <c r="D135" s="10" t="s">
        <v>568</v>
      </c>
      <c r="E135" s="10" t="s">
        <v>569</v>
      </c>
      <c r="F135" s="11" t="s">
        <v>551</v>
      </c>
      <c r="G135" s="12" t="s">
        <v>43</v>
      </c>
      <c r="H135" s="13"/>
      <c r="I135" s="14"/>
    </row>
    <row r="136" spans="1:9" ht="24" customHeight="1">
      <c r="A136" s="15">
        <v>14</v>
      </c>
      <c r="B136" s="10" t="s">
        <v>847</v>
      </c>
      <c r="C136" s="10" t="s">
        <v>848</v>
      </c>
      <c r="D136" s="10" t="s">
        <v>560</v>
      </c>
      <c r="E136" s="10" t="s">
        <v>627</v>
      </c>
      <c r="F136" s="11" t="s">
        <v>551</v>
      </c>
      <c r="G136" s="12" t="s">
        <v>43</v>
      </c>
      <c r="H136" s="13"/>
      <c r="I136" s="14"/>
    </row>
    <row r="137" spans="1:9" ht="24" customHeight="1">
      <c r="A137" s="15">
        <v>15</v>
      </c>
      <c r="B137" s="10" t="s">
        <v>849</v>
      </c>
      <c r="C137" s="10" t="s">
        <v>850</v>
      </c>
      <c r="D137" s="10" t="s">
        <v>568</v>
      </c>
      <c r="E137" s="10" t="s">
        <v>581</v>
      </c>
      <c r="F137" s="11" t="s">
        <v>551</v>
      </c>
      <c r="G137" s="12" t="s">
        <v>43</v>
      </c>
      <c r="H137" s="13"/>
      <c r="I137" s="14"/>
    </row>
    <row r="138" spans="1:9" ht="24" customHeight="1">
      <c r="A138" s="15">
        <v>16</v>
      </c>
      <c r="B138" s="10" t="s">
        <v>851</v>
      </c>
      <c r="C138" s="10" t="s">
        <v>852</v>
      </c>
      <c r="D138" s="10" t="s">
        <v>560</v>
      </c>
      <c r="E138" s="10" t="s">
        <v>576</v>
      </c>
      <c r="F138" s="11" t="s">
        <v>551</v>
      </c>
      <c r="G138" s="12" t="s">
        <v>43</v>
      </c>
      <c r="H138" s="13"/>
      <c r="I138" s="14"/>
    </row>
    <row r="139" spans="1:9" ht="24" customHeight="1">
      <c r="A139" s="15">
        <v>17</v>
      </c>
      <c r="B139" s="10" t="s">
        <v>853</v>
      </c>
      <c r="C139" s="10" t="s">
        <v>854</v>
      </c>
      <c r="D139" s="10" t="s">
        <v>568</v>
      </c>
      <c r="E139" s="10" t="s">
        <v>569</v>
      </c>
      <c r="F139" s="11" t="s">
        <v>551</v>
      </c>
      <c r="G139" s="12" t="s">
        <v>43</v>
      </c>
      <c r="H139" s="13"/>
      <c r="I139" s="14"/>
    </row>
    <row r="140" spans="1:9" ht="24" customHeight="1">
      <c r="A140" s="15">
        <v>18</v>
      </c>
      <c r="B140" s="10" t="s">
        <v>855</v>
      </c>
      <c r="C140" s="10" t="s">
        <v>856</v>
      </c>
      <c r="D140" s="10" t="s">
        <v>584</v>
      </c>
      <c r="E140" s="10" t="s">
        <v>585</v>
      </c>
      <c r="F140" s="11" t="s">
        <v>551</v>
      </c>
      <c r="G140" s="12" t="s">
        <v>43</v>
      </c>
      <c r="H140" s="13"/>
      <c r="I140" s="14"/>
    </row>
    <row r="141" spans="1:9" ht="24" customHeight="1">
      <c r="A141" s="15">
        <v>19</v>
      </c>
      <c r="B141" s="10" t="s">
        <v>857</v>
      </c>
      <c r="C141" s="10" t="s">
        <v>858</v>
      </c>
      <c r="D141" s="10" t="s">
        <v>606</v>
      </c>
      <c r="E141" s="10" t="s">
        <v>607</v>
      </c>
      <c r="F141" s="11" t="s">
        <v>551</v>
      </c>
      <c r="G141" s="12" t="s">
        <v>43</v>
      </c>
      <c r="H141" s="13"/>
      <c r="I141" s="14"/>
    </row>
    <row r="142" spans="1:9" ht="24" customHeight="1">
      <c r="A142" s="15">
        <v>20</v>
      </c>
      <c r="B142" s="10" t="s">
        <v>859</v>
      </c>
      <c r="C142" s="10" t="s">
        <v>860</v>
      </c>
      <c r="D142" s="10" t="s">
        <v>584</v>
      </c>
      <c r="E142" s="10" t="s">
        <v>585</v>
      </c>
      <c r="F142" s="11" t="s">
        <v>551</v>
      </c>
      <c r="G142" s="12" t="s">
        <v>43</v>
      </c>
      <c r="H142" s="13"/>
      <c r="I142" s="14"/>
    </row>
    <row r="143" spans="1:9" ht="24" customHeight="1">
      <c r="A143" s="15">
        <v>21</v>
      </c>
      <c r="B143" s="10" t="s">
        <v>861</v>
      </c>
      <c r="C143" s="10" t="s">
        <v>862</v>
      </c>
      <c r="D143" s="10" t="s">
        <v>556</v>
      </c>
      <c r="E143" s="10" t="s">
        <v>557</v>
      </c>
      <c r="F143" s="11" t="s">
        <v>551</v>
      </c>
      <c r="G143" s="12" t="s">
        <v>43</v>
      </c>
      <c r="H143" s="13"/>
      <c r="I143" s="14"/>
    </row>
    <row r="144" spans="1:9" ht="24" customHeight="1">
      <c r="A144" s="15">
        <v>22</v>
      </c>
      <c r="B144" s="10" t="s">
        <v>863</v>
      </c>
      <c r="C144" s="10" t="s">
        <v>864</v>
      </c>
      <c r="D144" s="10" t="s">
        <v>564</v>
      </c>
      <c r="E144" s="10" t="s">
        <v>565</v>
      </c>
      <c r="F144" s="11" t="s">
        <v>551</v>
      </c>
      <c r="G144" s="12" t="s">
        <v>43</v>
      </c>
      <c r="H144" s="13"/>
      <c r="I144" s="14"/>
    </row>
    <row r="145" spans="1:9" ht="24" customHeight="1">
      <c r="A145" s="15">
        <v>23</v>
      </c>
      <c r="B145" s="10" t="s">
        <v>865</v>
      </c>
      <c r="C145" s="10" t="s">
        <v>866</v>
      </c>
      <c r="D145" s="10" t="s">
        <v>568</v>
      </c>
      <c r="E145" s="10" t="s">
        <v>581</v>
      </c>
      <c r="F145" s="11" t="s">
        <v>551</v>
      </c>
      <c r="G145" s="12" t="s">
        <v>43</v>
      </c>
      <c r="H145" s="13"/>
      <c r="I145" s="14"/>
    </row>
    <row r="146" spans="1:9" ht="24" customHeight="1">
      <c r="A146" s="15">
        <v>24</v>
      </c>
      <c r="B146" s="10" t="s">
        <v>867</v>
      </c>
      <c r="C146" s="10" t="s">
        <v>868</v>
      </c>
      <c r="D146" s="10" t="s">
        <v>598</v>
      </c>
      <c r="E146" s="10" t="s">
        <v>599</v>
      </c>
      <c r="F146" s="11" t="s">
        <v>551</v>
      </c>
      <c r="G146" s="12" t="s">
        <v>43</v>
      </c>
      <c r="H146" s="13"/>
      <c r="I146" s="14"/>
    </row>
    <row r="147" spans="1:9" ht="24" customHeight="1">
      <c r="A147" s="15">
        <v>25</v>
      </c>
      <c r="B147" s="10" t="s">
        <v>869</v>
      </c>
      <c r="C147" s="10" t="s">
        <v>870</v>
      </c>
      <c r="D147" s="10" t="s">
        <v>606</v>
      </c>
      <c r="E147" s="10" t="s">
        <v>632</v>
      </c>
      <c r="F147" s="11" t="s">
        <v>551</v>
      </c>
      <c r="G147" s="12" t="s">
        <v>43</v>
      </c>
      <c r="H147" s="13"/>
      <c r="I147" s="14"/>
    </row>
    <row r="148" spans="1:9" ht="24" customHeight="1">
      <c r="A148" s="15">
        <v>26</v>
      </c>
      <c r="B148" s="10" t="s">
        <v>871</v>
      </c>
      <c r="C148" s="10" t="s">
        <v>872</v>
      </c>
      <c r="D148" s="10" t="s">
        <v>606</v>
      </c>
      <c r="E148" s="10" t="s">
        <v>663</v>
      </c>
      <c r="F148" s="11" t="s">
        <v>551</v>
      </c>
      <c r="G148" s="12" t="s">
        <v>43</v>
      </c>
      <c r="H148" s="13"/>
      <c r="I148" s="14"/>
    </row>
    <row r="149" spans="1:9" ht="24" customHeight="1">
      <c r="A149" s="15">
        <v>27</v>
      </c>
      <c r="B149" s="10" t="s">
        <v>873</v>
      </c>
      <c r="C149" s="10" t="s">
        <v>874</v>
      </c>
      <c r="D149" s="10" t="s">
        <v>598</v>
      </c>
      <c r="E149" s="10" t="s">
        <v>599</v>
      </c>
      <c r="F149" s="11" t="s">
        <v>551</v>
      </c>
      <c r="G149" s="12" t="s">
        <v>43</v>
      </c>
      <c r="H149" s="13"/>
      <c r="I149" s="14"/>
    </row>
    <row r="150" spans="1:9" ht="24" customHeight="1">
      <c r="A150" s="15">
        <v>28</v>
      </c>
      <c r="B150" s="10" t="s">
        <v>875</v>
      </c>
      <c r="C150" s="10" t="s">
        <v>876</v>
      </c>
      <c r="D150" s="10" t="s">
        <v>568</v>
      </c>
      <c r="E150" s="10" t="s">
        <v>593</v>
      </c>
      <c r="F150" s="11" t="s">
        <v>551</v>
      </c>
      <c r="G150" s="12" t="s">
        <v>43</v>
      </c>
      <c r="H150" s="13"/>
      <c r="I150" s="14"/>
    </row>
    <row r="151" spans="1:9" ht="24" customHeight="1">
      <c r="A151" s="15">
        <v>29</v>
      </c>
      <c r="B151" s="10" t="s">
        <v>877</v>
      </c>
      <c r="C151" s="10" t="s">
        <v>878</v>
      </c>
      <c r="D151" s="10" t="s">
        <v>568</v>
      </c>
      <c r="E151" s="10" t="s">
        <v>879</v>
      </c>
      <c r="F151" s="11" t="s">
        <v>551</v>
      </c>
      <c r="G151" s="12" t="s">
        <v>43</v>
      </c>
      <c r="H151" s="13"/>
      <c r="I151" s="14"/>
    </row>
    <row r="152" spans="1:9" ht="24" customHeight="1">
      <c r="A152" s="15">
        <v>30</v>
      </c>
      <c r="B152" s="10" t="s">
        <v>880</v>
      </c>
      <c r="C152" s="10" t="s">
        <v>881</v>
      </c>
      <c r="D152" s="10" t="s">
        <v>560</v>
      </c>
      <c r="E152" s="10" t="s">
        <v>588</v>
      </c>
      <c r="F152" s="11" t="s">
        <v>551</v>
      </c>
      <c r="G152" s="12" t="s">
        <v>43</v>
      </c>
      <c r="H152" s="13"/>
      <c r="I152" s="14"/>
    </row>
    <row r="153" spans="1:9" ht="24" customHeight="1">
      <c r="A153" s="15">
        <v>1</v>
      </c>
      <c r="B153" s="10" t="s">
        <v>882</v>
      </c>
      <c r="C153" s="10" t="s">
        <v>883</v>
      </c>
      <c r="D153" s="10" t="s">
        <v>549</v>
      </c>
      <c r="E153" s="10" t="s">
        <v>718</v>
      </c>
      <c r="F153" s="11" t="s">
        <v>551</v>
      </c>
      <c r="G153" s="12" t="s">
        <v>43</v>
      </c>
      <c r="H153" s="13" t="s">
        <v>884</v>
      </c>
      <c r="I153" s="14" t="s">
        <v>553</v>
      </c>
    </row>
    <row r="154" spans="1:9" ht="24" customHeight="1">
      <c r="A154" s="15">
        <v>2</v>
      </c>
      <c r="B154" s="10" t="s">
        <v>885</v>
      </c>
      <c r="C154" s="10" t="s">
        <v>886</v>
      </c>
      <c r="D154" s="10" t="s">
        <v>549</v>
      </c>
      <c r="E154" s="10" t="s">
        <v>767</v>
      </c>
      <c r="F154" s="11" t="s">
        <v>551</v>
      </c>
      <c r="G154" s="12" t="s">
        <v>43</v>
      </c>
      <c r="H154" s="13"/>
      <c r="I154" s="14"/>
    </row>
    <row r="155" spans="1:9" ht="24" customHeight="1">
      <c r="A155" s="15">
        <v>3</v>
      </c>
      <c r="B155" s="10" t="s">
        <v>887</v>
      </c>
      <c r="C155" s="10" t="s">
        <v>888</v>
      </c>
      <c r="D155" s="10" t="s">
        <v>584</v>
      </c>
      <c r="E155" s="10" t="s">
        <v>42</v>
      </c>
      <c r="F155" s="11" t="s">
        <v>551</v>
      </c>
      <c r="G155" s="12" t="s">
        <v>43</v>
      </c>
      <c r="H155" s="13"/>
      <c r="I155" s="14"/>
    </row>
    <row r="156" spans="1:9" ht="24" customHeight="1">
      <c r="A156" s="15">
        <v>4</v>
      </c>
      <c r="B156" s="10" t="s">
        <v>889</v>
      </c>
      <c r="C156" s="10" t="s">
        <v>890</v>
      </c>
      <c r="D156" s="10" t="s">
        <v>560</v>
      </c>
      <c r="E156" s="10" t="s">
        <v>588</v>
      </c>
      <c r="F156" s="11" t="s">
        <v>551</v>
      </c>
      <c r="G156" s="12" t="s">
        <v>43</v>
      </c>
      <c r="H156" s="13"/>
      <c r="I156" s="14"/>
    </row>
    <row r="157" spans="1:9" ht="24" customHeight="1">
      <c r="A157" s="15">
        <v>5</v>
      </c>
      <c r="B157" s="10" t="s">
        <v>891</v>
      </c>
      <c r="C157" s="10" t="s">
        <v>892</v>
      </c>
      <c r="D157" s="10" t="s">
        <v>549</v>
      </c>
      <c r="E157" s="10" t="s">
        <v>767</v>
      </c>
      <c r="F157" s="11" t="s">
        <v>551</v>
      </c>
      <c r="G157" s="12" t="s">
        <v>43</v>
      </c>
      <c r="H157" s="13"/>
      <c r="I157" s="14"/>
    </row>
    <row r="158" spans="1:9" ht="24" customHeight="1">
      <c r="A158" s="15">
        <v>6</v>
      </c>
      <c r="B158" s="10" t="s">
        <v>893</v>
      </c>
      <c r="C158" s="10" t="s">
        <v>894</v>
      </c>
      <c r="D158" s="10" t="s">
        <v>564</v>
      </c>
      <c r="E158" s="10" t="s">
        <v>565</v>
      </c>
      <c r="F158" s="11" t="s">
        <v>551</v>
      </c>
      <c r="G158" s="12" t="s">
        <v>43</v>
      </c>
      <c r="H158" s="13"/>
      <c r="I158" s="14"/>
    </row>
    <row r="159" spans="1:9" ht="24" customHeight="1">
      <c r="A159" s="15">
        <v>7</v>
      </c>
      <c r="B159" s="10" t="s">
        <v>895</v>
      </c>
      <c r="C159" s="10" t="s">
        <v>896</v>
      </c>
      <c r="D159" s="10" t="s">
        <v>598</v>
      </c>
      <c r="E159" s="10" t="s">
        <v>599</v>
      </c>
      <c r="F159" s="11" t="s">
        <v>551</v>
      </c>
      <c r="G159" s="12" t="s">
        <v>43</v>
      </c>
      <c r="H159" s="13"/>
      <c r="I159" s="14"/>
    </row>
    <row r="160" spans="1:9" ht="24" customHeight="1">
      <c r="A160" s="15">
        <v>8</v>
      </c>
      <c r="B160" s="10" t="s">
        <v>897</v>
      </c>
      <c r="C160" s="10" t="s">
        <v>898</v>
      </c>
      <c r="D160" s="10" t="s">
        <v>606</v>
      </c>
      <c r="E160" s="10" t="s">
        <v>663</v>
      </c>
      <c r="F160" s="11" t="s">
        <v>551</v>
      </c>
      <c r="G160" s="12" t="s">
        <v>43</v>
      </c>
      <c r="H160" s="13"/>
      <c r="I160" s="14"/>
    </row>
    <row r="161" spans="1:9" ht="24" customHeight="1">
      <c r="A161" s="15">
        <v>9</v>
      </c>
      <c r="B161" s="10" t="s">
        <v>899</v>
      </c>
      <c r="C161" s="10" t="s">
        <v>900</v>
      </c>
      <c r="D161" s="10" t="s">
        <v>568</v>
      </c>
      <c r="E161" s="10" t="s">
        <v>42</v>
      </c>
      <c r="F161" s="11" t="s">
        <v>551</v>
      </c>
      <c r="G161" s="12" t="s">
        <v>43</v>
      </c>
      <c r="H161" s="13"/>
      <c r="I161" s="14"/>
    </row>
    <row r="162" spans="1:9" ht="24" customHeight="1">
      <c r="A162" s="15">
        <v>10</v>
      </c>
      <c r="B162" s="10" t="s">
        <v>901</v>
      </c>
      <c r="C162" s="10" t="s">
        <v>902</v>
      </c>
      <c r="D162" s="10" t="s">
        <v>560</v>
      </c>
      <c r="E162" s="10" t="s">
        <v>561</v>
      </c>
      <c r="F162" s="11" t="s">
        <v>551</v>
      </c>
      <c r="G162" s="12" t="s">
        <v>43</v>
      </c>
      <c r="H162" s="13"/>
      <c r="I162" s="14"/>
    </row>
    <row r="163" spans="1:9" ht="24" customHeight="1">
      <c r="A163" s="15">
        <v>11</v>
      </c>
      <c r="B163" s="10" t="s">
        <v>903</v>
      </c>
      <c r="C163" s="10" t="s">
        <v>904</v>
      </c>
      <c r="D163" s="10" t="s">
        <v>606</v>
      </c>
      <c r="E163" s="10" t="s">
        <v>607</v>
      </c>
      <c r="F163" s="11" t="s">
        <v>551</v>
      </c>
      <c r="G163" s="12" t="s">
        <v>43</v>
      </c>
      <c r="H163" s="13"/>
      <c r="I163" s="14"/>
    </row>
    <row r="164" spans="1:9" ht="24" customHeight="1">
      <c r="A164" s="15">
        <v>12</v>
      </c>
      <c r="B164" s="10" t="s">
        <v>905</v>
      </c>
      <c r="C164" s="10" t="s">
        <v>906</v>
      </c>
      <c r="D164" s="10" t="s">
        <v>568</v>
      </c>
      <c r="E164" s="10" t="s">
        <v>581</v>
      </c>
      <c r="F164" s="11" t="s">
        <v>551</v>
      </c>
      <c r="G164" s="12" t="s">
        <v>43</v>
      </c>
      <c r="H164" s="13"/>
      <c r="I164" s="14"/>
    </row>
    <row r="165" spans="1:9" ht="24" customHeight="1">
      <c r="A165" s="15">
        <v>13</v>
      </c>
      <c r="B165" s="10" t="s">
        <v>907</v>
      </c>
      <c r="C165" s="10" t="s">
        <v>908</v>
      </c>
      <c r="D165" s="10" t="s">
        <v>598</v>
      </c>
      <c r="E165" s="10" t="s">
        <v>599</v>
      </c>
      <c r="F165" s="11" t="s">
        <v>551</v>
      </c>
      <c r="G165" s="12" t="s">
        <v>43</v>
      </c>
      <c r="H165" s="13"/>
      <c r="I165" s="14"/>
    </row>
    <row r="166" spans="1:9" ht="24" customHeight="1">
      <c r="A166" s="15">
        <v>14</v>
      </c>
      <c r="B166" s="10" t="s">
        <v>909</v>
      </c>
      <c r="C166" s="10" t="s">
        <v>910</v>
      </c>
      <c r="D166" s="10" t="s">
        <v>606</v>
      </c>
      <c r="E166" s="10" t="s">
        <v>42</v>
      </c>
      <c r="F166" s="11" t="s">
        <v>551</v>
      </c>
      <c r="G166" s="12" t="s">
        <v>43</v>
      </c>
      <c r="H166" s="13"/>
      <c r="I166" s="14"/>
    </row>
    <row r="167" spans="1:9" ht="24" customHeight="1">
      <c r="A167" s="15">
        <v>15</v>
      </c>
      <c r="B167" s="10" t="s">
        <v>911</v>
      </c>
      <c r="C167" s="10" t="s">
        <v>912</v>
      </c>
      <c r="D167" s="10" t="s">
        <v>606</v>
      </c>
      <c r="E167" s="10" t="s">
        <v>607</v>
      </c>
      <c r="F167" s="11" t="s">
        <v>551</v>
      </c>
      <c r="G167" s="12" t="s">
        <v>43</v>
      </c>
      <c r="H167" s="13"/>
      <c r="I167" s="14"/>
    </row>
    <row r="168" spans="1:9" ht="24" customHeight="1">
      <c r="A168" s="15">
        <v>16</v>
      </c>
      <c r="B168" s="10" t="s">
        <v>913</v>
      </c>
      <c r="C168" s="10" t="s">
        <v>914</v>
      </c>
      <c r="D168" s="10" t="s">
        <v>549</v>
      </c>
      <c r="E168" s="10" t="s">
        <v>718</v>
      </c>
      <c r="F168" s="11" t="s">
        <v>551</v>
      </c>
      <c r="G168" s="12" t="s">
        <v>43</v>
      </c>
      <c r="H168" s="13"/>
      <c r="I168" s="14"/>
    </row>
    <row r="169" spans="1:9" ht="24" customHeight="1">
      <c r="A169" s="15">
        <v>17</v>
      </c>
      <c r="B169" s="10" t="s">
        <v>915</v>
      </c>
      <c r="C169" s="10" t="s">
        <v>916</v>
      </c>
      <c r="D169" s="10" t="s">
        <v>606</v>
      </c>
      <c r="E169" s="10" t="s">
        <v>607</v>
      </c>
      <c r="F169" s="11" t="s">
        <v>551</v>
      </c>
      <c r="G169" s="12" t="s">
        <v>43</v>
      </c>
      <c r="H169" s="13"/>
      <c r="I169" s="14"/>
    </row>
    <row r="170" spans="1:9" ht="24" customHeight="1">
      <c r="A170" s="15">
        <v>18</v>
      </c>
      <c r="B170" s="10" t="s">
        <v>917</v>
      </c>
      <c r="C170" s="10" t="s">
        <v>918</v>
      </c>
      <c r="D170" s="10" t="s">
        <v>606</v>
      </c>
      <c r="E170" s="10" t="s">
        <v>663</v>
      </c>
      <c r="F170" s="11" t="s">
        <v>551</v>
      </c>
      <c r="G170" s="12" t="s">
        <v>43</v>
      </c>
      <c r="H170" s="13"/>
      <c r="I170" s="14"/>
    </row>
    <row r="171" spans="1:9" ht="24" customHeight="1">
      <c r="A171" s="15">
        <v>19</v>
      </c>
      <c r="B171" s="10" t="s">
        <v>919</v>
      </c>
      <c r="C171" s="10" t="s">
        <v>920</v>
      </c>
      <c r="D171" s="10" t="s">
        <v>606</v>
      </c>
      <c r="E171" s="10" t="s">
        <v>607</v>
      </c>
      <c r="F171" s="11" t="s">
        <v>551</v>
      </c>
      <c r="G171" s="12" t="s">
        <v>43</v>
      </c>
      <c r="H171" s="13"/>
      <c r="I171" s="14"/>
    </row>
    <row r="172" spans="1:9" ht="24" customHeight="1">
      <c r="A172" s="15">
        <v>20</v>
      </c>
      <c r="B172" s="10" t="s">
        <v>921</v>
      </c>
      <c r="C172" s="10" t="s">
        <v>922</v>
      </c>
      <c r="D172" s="10" t="s">
        <v>549</v>
      </c>
      <c r="E172" s="10" t="s">
        <v>550</v>
      </c>
      <c r="F172" s="11" t="s">
        <v>551</v>
      </c>
      <c r="G172" s="12" t="s">
        <v>43</v>
      </c>
      <c r="H172" s="13"/>
      <c r="I172" s="14"/>
    </row>
    <row r="173" spans="1:9" ht="24" customHeight="1">
      <c r="A173" s="15">
        <v>21</v>
      </c>
      <c r="B173" s="10" t="s">
        <v>923</v>
      </c>
      <c r="C173" s="10" t="s">
        <v>924</v>
      </c>
      <c r="D173" s="10" t="s">
        <v>606</v>
      </c>
      <c r="E173" s="10" t="s">
        <v>610</v>
      </c>
      <c r="F173" s="11" t="s">
        <v>551</v>
      </c>
      <c r="G173" s="12" t="s">
        <v>43</v>
      </c>
      <c r="H173" s="13"/>
      <c r="I173" s="14"/>
    </row>
    <row r="174" spans="1:9" ht="21.75" customHeight="1">
      <c r="A174" s="15">
        <v>22</v>
      </c>
      <c r="B174" s="10" t="s">
        <v>925</v>
      </c>
      <c r="C174" s="10" t="s">
        <v>926</v>
      </c>
      <c r="D174" s="10" t="s">
        <v>564</v>
      </c>
      <c r="E174" s="10" t="s">
        <v>565</v>
      </c>
      <c r="F174" s="11" t="s">
        <v>551</v>
      </c>
      <c r="G174" s="12" t="s">
        <v>43</v>
      </c>
      <c r="H174" s="13"/>
      <c r="I174" s="14"/>
    </row>
    <row r="175" spans="1:9" ht="21.75" customHeight="1">
      <c r="A175" s="15">
        <v>23</v>
      </c>
      <c r="B175" s="10" t="s">
        <v>927</v>
      </c>
      <c r="C175" s="10" t="s">
        <v>928</v>
      </c>
      <c r="D175" s="10" t="s">
        <v>606</v>
      </c>
      <c r="E175" s="10" t="s">
        <v>663</v>
      </c>
      <c r="F175" s="11" t="s">
        <v>551</v>
      </c>
      <c r="G175" s="12" t="s">
        <v>43</v>
      </c>
      <c r="H175" s="13"/>
      <c r="I175" s="14"/>
    </row>
    <row r="176" spans="1:9" ht="21.75" customHeight="1">
      <c r="A176" s="15">
        <v>24</v>
      </c>
      <c r="B176" s="10" t="s">
        <v>929</v>
      </c>
      <c r="C176" s="10" t="s">
        <v>930</v>
      </c>
      <c r="D176" s="10" t="s">
        <v>584</v>
      </c>
      <c r="E176" s="10" t="s">
        <v>931</v>
      </c>
      <c r="F176" s="11" t="s">
        <v>551</v>
      </c>
      <c r="G176" s="12" t="s">
        <v>43</v>
      </c>
      <c r="H176" s="13"/>
      <c r="I176" s="14"/>
    </row>
    <row r="177" spans="1:9" ht="21.75" customHeight="1">
      <c r="A177" s="15">
        <v>25</v>
      </c>
      <c r="B177" s="10" t="s">
        <v>932</v>
      </c>
      <c r="C177" s="10" t="s">
        <v>933</v>
      </c>
      <c r="D177" s="10" t="s">
        <v>549</v>
      </c>
      <c r="E177" s="10" t="s">
        <v>550</v>
      </c>
      <c r="F177" s="11" t="s">
        <v>551</v>
      </c>
      <c r="G177" s="12" t="s">
        <v>43</v>
      </c>
      <c r="H177" s="13"/>
      <c r="I177" s="14"/>
    </row>
    <row r="178" spans="1:9" ht="21.75" customHeight="1">
      <c r="A178" s="15">
        <v>26</v>
      </c>
      <c r="B178" s="10" t="s">
        <v>934</v>
      </c>
      <c r="C178" s="10" t="s">
        <v>935</v>
      </c>
      <c r="D178" s="10" t="s">
        <v>564</v>
      </c>
      <c r="E178" s="10" t="s">
        <v>565</v>
      </c>
      <c r="F178" s="11" t="s">
        <v>551</v>
      </c>
      <c r="G178" s="12" t="s">
        <v>43</v>
      </c>
      <c r="H178" s="13"/>
      <c r="I178" s="14"/>
    </row>
    <row r="179" spans="1:9" ht="21.75" customHeight="1">
      <c r="A179" s="15">
        <v>27</v>
      </c>
      <c r="B179" s="10" t="s">
        <v>936</v>
      </c>
      <c r="C179" s="10" t="s">
        <v>937</v>
      </c>
      <c r="D179" s="10" t="s">
        <v>560</v>
      </c>
      <c r="E179" s="10" t="s">
        <v>588</v>
      </c>
      <c r="F179" s="11" t="s">
        <v>551</v>
      </c>
      <c r="G179" s="12" t="s">
        <v>43</v>
      </c>
      <c r="H179" s="13"/>
      <c r="I179" s="14"/>
    </row>
    <row r="180" spans="1:9" ht="21.75" customHeight="1">
      <c r="A180" s="15">
        <v>28</v>
      </c>
      <c r="B180" s="10" t="s">
        <v>938</v>
      </c>
      <c r="C180" s="10" t="s">
        <v>939</v>
      </c>
      <c r="D180" s="10" t="s">
        <v>598</v>
      </c>
      <c r="E180" s="10" t="s">
        <v>599</v>
      </c>
      <c r="F180" s="11" t="s">
        <v>551</v>
      </c>
      <c r="G180" s="12" t="s">
        <v>43</v>
      </c>
      <c r="H180" s="13"/>
      <c r="I180" s="14"/>
    </row>
    <row r="181" spans="1:9" ht="21.75" customHeight="1">
      <c r="A181" s="15">
        <v>29</v>
      </c>
      <c r="B181" s="10" t="s">
        <v>940</v>
      </c>
      <c r="C181" s="10" t="s">
        <v>941</v>
      </c>
      <c r="D181" s="10" t="s">
        <v>568</v>
      </c>
      <c r="E181" s="10" t="s">
        <v>569</v>
      </c>
      <c r="F181" s="11" t="s">
        <v>551</v>
      </c>
      <c r="G181" s="12" t="s">
        <v>43</v>
      </c>
      <c r="H181" s="13"/>
      <c r="I181" s="14"/>
    </row>
    <row r="182" spans="1:9" ht="21.75" customHeight="1">
      <c r="A182" s="15">
        <v>30</v>
      </c>
      <c r="B182" s="10" t="s">
        <v>942</v>
      </c>
      <c r="C182" s="10" t="s">
        <v>943</v>
      </c>
      <c r="D182" s="10" t="s">
        <v>560</v>
      </c>
      <c r="E182" s="10" t="s">
        <v>627</v>
      </c>
      <c r="F182" s="11" t="s">
        <v>551</v>
      </c>
      <c r="G182" s="12" t="s">
        <v>43</v>
      </c>
      <c r="H182" s="13"/>
      <c r="I182" s="14"/>
    </row>
    <row r="183" spans="1:9" ht="21.75" customHeight="1">
      <c r="A183" s="15">
        <v>1</v>
      </c>
      <c r="B183" s="10" t="s">
        <v>944</v>
      </c>
      <c r="C183" s="10" t="s">
        <v>945</v>
      </c>
      <c r="D183" s="10" t="s">
        <v>606</v>
      </c>
      <c r="E183" s="10" t="s">
        <v>632</v>
      </c>
      <c r="F183" s="11" t="s">
        <v>551</v>
      </c>
      <c r="G183" s="12" t="s">
        <v>43</v>
      </c>
      <c r="H183" s="13" t="s">
        <v>946</v>
      </c>
      <c r="I183" s="14" t="s">
        <v>553</v>
      </c>
    </row>
    <row r="184" spans="1:9" ht="21.75" customHeight="1">
      <c r="A184" s="15">
        <v>2</v>
      </c>
      <c r="B184" s="10" t="s">
        <v>947</v>
      </c>
      <c r="C184" s="10" t="s">
        <v>948</v>
      </c>
      <c r="D184" s="10" t="s">
        <v>598</v>
      </c>
      <c r="E184" s="10" t="s">
        <v>599</v>
      </c>
      <c r="F184" s="11" t="s">
        <v>551</v>
      </c>
      <c r="G184" s="12" t="s">
        <v>43</v>
      </c>
      <c r="H184" s="13"/>
      <c r="I184" s="14"/>
    </row>
    <row r="185" spans="1:9" ht="21.75" customHeight="1">
      <c r="A185" s="15">
        <v>3</v>
      </c>
      <c r="B185" s="10" t="s">
        <v>949</v>
      </c>
      <c r="C185" s="10" t="s">
        <v>950</v>
      </c>
      <c r="D185" s="10" t="s">
        <v>598</v>
      </c>
      <c r="E185" s="10" t="s">
        <v>599</v>
      </c>
      <c r="F185" s="11" t="s">
        <v>551</v>
      </c>
      <c r="G185" s="12" t="s">
        <v>43</v>
      </c>
      <c r="H185" s="13"/>
      <c r="I185" s="14"/>
    </row>
    <row r="186" spans="1:9" ht="21.75" customHeight="1">
      <c r="A186" s="15">
        <v>4</v>
      </c>
      <c r="B186" s="10" t="s">
        <v>951</v>
      </c>
      <c r="C186" s="10" t="s">
        <v>952</v>
      </c>
      <c r="D186" s="10" t="s">
        <v>568</v>
      </c>
      <c r="E186" s="10" t="s">
        <v>569</v>
      </c>
      <c r="F186" s="11" t="s">
        <v>551</v>
      </c>
      <c r="G186" s="12" t="s">
        <v>43</v>
      </c>
      <c r="H186" s="13"/>
      <c r="I186" s="14"/>
    </row>
    <row r="187" spans="1:9" ht="21.75" customHeight="1">
      <c r="A187" s="15">
        <v>5</v>
      </c>
      <c r="B187" s="10" t="s">
        <v>953</v>
      </c>
      <c r="C187" s="10" t="s">
        <v>954</v>
      </c>
      <c r="D187" s="10" t="s">
        <v>564</v>
      </c>
      <c r="E187" s="10" t="s">
        <v>565</v>
      </c>
      <c r="F187" s="11" t="s">
        <v>551</v>
      </c>
      <c r="G187" s="12" t="s">
        <v>43</v>
      </c>
      <c r="H187" s="13"/>
      <c r="I187" s="14"/>
    </row>
    <row r="188" spans="1:9" ht="21.75" customHeight="1">
      <c r="A188" s="15">
        <v>6</v>
      </c>
      <c r="B188" s="10" t="s">
        <v>955</v>
      </c>
      <c r="C188" s="10" t="s">
        <v>956</v>
      </c>
      <c r="D188" s="10" t="s">
        <v>598</v>
      </c>
      <c r="E188" s="10" t="s">
        <v>599</v>
      </c>
      <c r="F188" s="11" t="s">
        <v>551</v>
      </c>
      <c r="G188" s="12" t="s">
        <v>43</v>
      </c>
      <c r="H188" s="13"/>
      <c r="I188" s="14"/>
    </row>
    <row r="189" spans="1:9" ht="21.75" customHeight="1">
      <c r="A189" s="15">
        <v>7</v>
      </c>
      <c r="B189" s="10" t="s">
        <v>957</v>
      </c>
      <c r="C189" s="10" t="s">
        <v>958</v>
      </c>
      <c r="D189" s="10" t="s">
        <v>584</v>
      </c>
      <c r="E189" s="10" t="s">
        <v>959</v>
      </c>
      <c r="F189" s="11" t="s">
        <v>551</v>
      </c>
      <c r="G189" s="12" t="s">
        <v>43</v>
      </c>
      <c r="H189" s="13"/>
      <c r="I189" s="14"/>
    </row>
    <row r="190" spans="1:9" ht="21.75" customHeight="1">
      <c r="A190" s="15">
        <v>8</v>
      </c>
      <c r="B190" s="10" t="s">
        <v>960</v>
      </c>
      <c r="C190" s="10" t="s">
        <v>961</v>
      </c>
      <c r="D190" s="10" t="s">
        <v>549</v>
      </c>
      <c r="E190" s="10" t="s">
        <v>718</v>
      </c>
      <c r="F190" s="11" t="s">
        <v>551</v>
      </c>
      <c r="G190" s="12" t="s">
        <v>43</v>
      </c>
      <c r="H190" s="13"/>
      <c r="I190" s="14"/>
    </row>
    <row r="191" spans="1:9" ht="21.75" customHeight="1">
      <c r="A191" s="15">
        <v>9</v>
      </c>
      <c r="B191" s="10" t="s">
        <v>962</v>
      </c>
      <c r="C191" s="10" t="s">
        <v>442</v>
      </c>
      <c r="D191" s="10" t="s">
        <v>568</v>
      </c>
      <c r="E191" s="10" t="s">
        <v>581</v>
      </c>
      <c r="F191" s="11" t="s">
        <v>551</v>
      </c>
      <c r="G191" s="12" t="s">
        <v>43</v>
      </c>
      <c r="H191" s="13"/>
      <c r="I191" s="14"/>
    </row>
    <row r="192" spans="1:9" ht="21.75" customHeight="1">
      <c r="A192" s="15">
        <v>10</v>
      </c>
      <c r="B192" s="10" t="s">
        <v>963</v>
      </c>
      <c r="C192" s="10" t="s">
        <v>964</v>
      </c>
      <c r="D192" s="10" t="s">
        <v>560</v>
      </c>
      <c r="E192" s="10" t="s">
        <v>561</v>
      </c>
      <c r="F192" s="11" t="s">
        <v>551</v>
      </c>
      <c r="G192" s="12" t="s">
        <v>43</v>
      </c>
      <c r="H192" s="13"/>
      <c r="I192" s="14"/>
    </row>
    <row r="193" spans="1:9" ht="21.75" customHeight="1">
      <c r="A193" s="15">
        <v>11</v>
      </c>
      <c r="B193" s="10" t="s">
        <v>965</v>
      </c>
      <c r="C193" s="10" t="s">
        <v>444</v>
      </c>
      <c r="D193" s="10" t="s">
        <v>598</v>
      </c>
      <c r="E193" s="10" t="s">
        <v>599</v>
      </c>
      <c r="F193" s="11" t="s">
        <v>551</v>
      </c>
      <c r="G193" s="12" t="s">
        <v>43</v>
      </c>
      <c r="H193" s="13"/>
      <c r="I193" s="14"/>
    </row>
    <row r="194" spans="1:9" ht="21.75" customHeight="1">
      <c r="A194" s="15">
        <v>12</v>
      </c>
      <c r="B194" s="10" t="s">
        <v>966</v>
      </c>
      <c r="C194" s="10" t="s">
        <v>967</v>
      </c>
      <c r="D194" s="10" t="s">
        <v>549</v>
      </c>
      <c r="E194" s="10" t="s">
        <v>718</v>
      </c>
      <c r="F194" s="11" t="s">
        <v>551</v>
      </c>
      <c r="G194" s="12" t="s">
        <v>43</v>
      </c>
      <c r="H194" s="13"/>
      <c r="I194" s="14"/>
    </row>
    <row r="195" spans="1:9" ht="21.75" customHeight="1">
      <c r="A195" s="15">
        <v>13</v>
      </c>
      <c r="B195" s="10" t="s">
        <v>968</v>
      </c>
      <c r="C195" s="10" t="s">
        <v>969</v>
      </c>
      <c r="D195" s="10" t="s">
        <v>584</v>
      </c>
      <c r="E195" s="10" t="s">
        <v>585</v>
      </c>
      <c r="F195" s="11" t="s">
        <v>551</v>
      </c>
      <c r="G195" s="12" t="s">
        <v>43</v>
      </c>
      <c r="H195" s="13"/>
      <c r="I195" s="14"/>
    </row>
    <row r="196" spans="1:9" ht="21.75" customHeight="1">
      <c r="A196" s="15">
        <v>14</v>
      </c>
      <c r="B196" s="10" t="s">
        <v>970</v>
      </c>
      <c r="C196" s="10" t="s">
        <v>971</v>
      </c>
      <c r="D196" s="10" t="s">
        <v>598</v>
      </c>
      <c r="E196" s="10" t="s">
        <v>599</v>
      </c>
      <c r="F196" s="11" t="s">
        <v>551</v>
      </c>
      <c r="G196" s="12" t="s">
        <v>43</v>
      </c>
      <c r="H196" s="13"/>
      <c r="I196" s="14"/>
    </row>
    <row r="197" spans="1:9" ht="21.75" customHeight="1">
      <c r="A197" s="15">
        <v>15</v>
      </c>
      <c r="B197" s="10" t="s">
        <v>972</v>
      </c>
      <c r="C197" s="10" t="s">
        <v>973</v>
      </c>
      <c r="D197" s="10" t="s">
        <v>598</v>
      </c>
      <c r="E197" s="10" t="s">
        <v>599</v>
      </c>
      <c r="F197" s="11" t="s">
        <v>551</v>
      </c>
      <c r="G197" s="12" t="s">
        <v>43</v>
      </c>
      <c r="H197" s="13"/>
      <c r="I197" s="14"/>
    </row>
    <row r="198" spans="1:9" ht="21.75" customHeight="1">
      <c r="A198" s="15">
        <v>16</v>
      </c>
      <c r="B198" s="10" t="s">
        <v>974</v>
      </c>
      <c r="C198" s="10" t="s">
        <v>975</v>
      </c>
      <c r="D198" s="10" t="s">
        <v>568</v>
      </c>
      <c r="E198" s="10" t="s">
        <v>593</v>
      </c>
      <c r="F198" s="11" t="s">
        <v>551</v>
      </c>
      <c r="G198" s="12" t="s">
        <v>43</v>
      </c>
      <c r="H198" s="13"/>
      <c r="I198" s="14"/>
    </row>
    <row r="199" spans="1:9" ht="21.75" customHeight="1">
      <c r="A199" s="15">
        <v>17</v>
      </c>
      <c r="B199" s="10" t="s">
        <v>976</v>
      </c>
      <c r="C199" s="10" t="s">
        <v>977</v>
      </c>
      <c r="D199" s="10" t="s">
        <v>598</v>
      </c>
      <c r="E199" s="10" t="s">
        <v>599</v>
      </c>
      <c r="F199" s="11" t="s">
        <v>551</v>
      </c>
      <c r="G199" s="12" t="s">
        <v>43</v>
      </c>
      <c r="H199" s="13"/>
      <c r="I199" s="14"/>
    </row>
    <row r="200" spans="1:9" ht="21.75" customHeight="1">
      <c r="A200" s="15">
        <v>18</v>
      </c>
      <c r="B200" s="10" t="s">
        <v>978</v>
      </c>
      <c r="C200" s="10" t="s">
        <v>979</v>
      </c>
      <c r="D200" s="10" t="s">
        <v>564</v>
      </c>
      <c r="E200" s="10" t="s">
        <v>565</v>
      </c>
      <c r="F200" s="11" t="s">
        <v>551</v>
      </c>
      <c r="G200" s="12" t="s">
        <v>43</v>
      </c>
      <c r="H200" s="13"/>
      <c r="I200" s="14"/>
    </row>
    <row r="201" spans="1:9" ht="21.75" customHeight="1">
      <c r="A201" s="15">
        <v>19</v>
      </c>
      <c r="B201" s="10" t="s">
        <v>980</v>
      </c>
      <c r="C201" s="10" t="s">
        <v>981</v>
      </c>
      <c r="D201" s="10" t="s">
        <v>564</v>
      </c>
      <c r="E201" s="10" t="s">
        <v>565</v>
      </c>
      <c r="F201" s="11" t="s">
        <v>551</v>
      </c>
      <c r="G201" s="12" t="s">
        <v>43</v>
      </c>
      <c r="H201" s="13"/>
      <c r="I201" s="14"/>
    </row>
    <row r="202" spans="1:9" ht="21.75" customHeight="1">
      <c r="A202" s="15">
        <v>20</v>
      </c>
      <c r="B202" s="10" t="s">
        <v>982</v>
      </c>
      <c r="C202" s="10" t="s">
        <v>983</v>
      </c>
      <c r="D202" s="10" t="s">
        <v>549</v>
      </c>
      <c r="E202" s="10" t="s">
        <v>692</v>
      </c>
      <c r="F202" s="11" t="s">
        <v>551</v>
      </c>
      <c r="G202" s="12" t="s">
        <v>43</v>
      </c>
      <c r="H202" s="13"/>
      <c r="I202" s="14"/>
    </row>
    <row r="203" spans="1:9" ht="21.75" customHeight="1">
      <c r="A203" s="15">
        <v>21</v>
      </c>
      <c r="B203" s="10" t="s">
        <v>984</v>
      </c>
      <c r="C203" s="10" t="s">
        <v>985</v>
      </c>
      <c r="D203" s="10" t="s">
        <v>606</v>
      </c>
      <c r="E203" s="10" t="s">
        <v>607</v>
      </c>
      <c r="F203" s="11" t="s">
        <v>551</v>
      </c>
      <c r="G203" s="12" t="s">
        <v>43</v>
      </c>
      <c r="H203" s="13"/>
      <c r="I203" s="14"/>
    </row>
    <row r="204" spans="1:9" ht="21.75" customHeight="1">
      <c r="A204" s="15">
        <v>22</v>
      </c>
      <c r="B204" s="10" t="s">
        <v>986</v>
      </c>
      <c r="C204" s="10" t="s">
        <v>987</v>
      </c>
      <c r="D204" s="10" t="s">
        <v>568</v>
      </c>
      <c r="E204" s="10" t="s">
        <v>581</v>
      </c>
      <c r="F204" s="11" t="s">
        <v>551</v>
      </c>
      <c r="G204" s="12" t="s">
        <v>43</v>
      </c>
      <c r="H204" s="13"/>
      <c r="I204" s="14"/>
    </row>
    <row r="205" spans="1:9" ht="21.75" customHeight="1">
      <c r="A205" s="15">
        <v>23</v>
      </c>
      <c r="B205" s="10" t="s">
        <v>988</v>
      </c>
      <c r="C205" s="10" t="s">
        <v>989</v>
      </c>
      <c r="D205" s="10" t="s">
        <v>606</v>
      </c>
      <c r="E205" s="10" t="s">
        <v>610</v>
      </c>
      <c r="F205" s="11" t="s">
        <v>551</v>
      </c>
      <c r="G205" s="12" t="s">
        <v>43</v>
      </c>
      <c r="H205" s="13"/>
      <c r="I205" s="14"/>
    </row>
    <row r="206" spans="1:9" ht="21.75" customHeight="1">
      <c r="A206" s="15">
        <v>24</v>
      </c>
      <c r="B206" s="10" t="s">
        <v>990</v>
      </c>
      <c r="C206" s="10" t="s">
        <v>991</v>
      </c>
      <c r="D206" s="10" t="s">
        <v>549</v>
      </c>
      <c r="E206" s="10" t="s">
        <v>550</v>
      </c>
      <c r="F206" s="11" t="s">
        <v>551</v>
      </c>
      <c r="G206" s="12" t="s">
        <v>43</v>
      </c>
      <c r="H206" s="13"/>
      <c r="I206" s="14"/>
    </row>
    <row r="207" spans="1:9" ht="21.75" customHeight="1">
      <c r="A207" s="15">
        <v>25</v>
      </c>
      <c r="B207" s="10" t="s">
        <v>992</v>
      </c>
      <c r="C207" s="10" t="s">
        <v>993</v>
      </c>
      <c r="D207" s="10" t="s">
        <v>556</v>
      </c>
      <c r="E207" s="10" t="s">
        <v>557</v>
      </c>
      <c r="F207" s="11" t="s">
        <v>551</v>
      </c>
      <c r="G207" s="12" t="s">
        <v>43</v>
      </c>
      <c r="H207" s="13"/>
      <c r="I207" s="14"/>
    </row>
    <row r="208" spans="1:9" ht="21.75" customHeight="1">
      <c r="A208" s="15">
        <v>26</v>
      </c>
      <c r="B208" s="10" t="s">
        <v>994</v>
      </c>
      <c r="C208" s="10" t="s">
        <v>995</v>
      </c>
      <c r="D208" s="10" t="s">
        <v>584</v>
      </c>
      <c r="E208" s="10" t="s">
        <v>931</v>
      </c>
      <c r="F208" s="11" t="s">
        <v>551</v>
      </c>
      <c r="G208" s="12" t="s">
        <v>43</v>
      </c>
      <c r="H208" s="13"/>
      <c r="I208" s="14"/>
    </row>
    <row r="209" spans="1:9" ht="21.75" customHeight="1">
      <c r="A209" s="15">
        <v>27</v>
      </c>
      <c r="B209" s="10" t="s">
        <v>996</v>
      </c>
      <c r="C209" s="10" t="s">
        <v>997</v>
      </c>
      <c r="D209" s="10" t="s">
        <v>549</v>
      </c>
      <c r="E209" s="10" t="s">
        <v>550</v>
      </c>
      <c r="F209" s="11" t="s">
        <v>551</v>
      </c>
      <c r="G209" s="12" t="s">
        <v>43</v>
      </c>
      <c r="H209" s="13"/>
      <c r="I209" s="14"/>
    </row>
    <row r="210" spans="1:9" ht="21.75" customHeight="1">
      <c r="A210" s="15">
        <v>28</v>
      </c>
      <c r="B210" s="10" t="s">
        <v>998</v>
      </c>
      <c r="C210" s="10" t="s">
        <v>999</v>
      </c>
      <c r="D210" s="10" t="s">
        <v>606</v>
      </c>
      <c r="E210" s="10" t="s">
        <v>610</v>
      </c>
      <c r="F210" s="11" t="s">
        <v>551</v>
      </c>
      <c r="G210" s="12" t="s">
        <v>43</v>
      </c>
      <c r="H210" s="13"/>
      <c r="I210" s="14"/>
    </row>
    <row r="211" spans="1:9" ht="21.75" customHeight="1">
      <c r="A211" s="15">
        <v>29</v>
      </c>
      <c r="B211" s="10" t="s">
        <v>1000</v>
      </c>
      <c r="C211" s="10" t="s">
        <v>1001</v>
      </c>
      <c r="D211" s="10" t="s">
        <v>606</v>
      </c>
      <c r="E211" s="10" t="s">
        <v>610</v>
      </c>
      <c r="F211" s="11" t="s">
        <v>551</v>
      </c>
      <c r="G211" s="12" t="s">
        <v>43</v>
      </c>
      <c r="H211" s="13"/>
      <c r="I211" s="14"/>
    </row>
    <row r="212" spans="1:9" ht="21.75" customHeight="1">
      <c r="A212" s="15">
        <v>30</v>
      </c>
      <c r="B212" s="10" t="s">
        <v>1002</v>
      </c>
      <c r="C212" s="10" t="s">
        <v>1003</v>
      </c>
      <c r="D212" s="10" t="s">
        <v>606</v>
      </c>
      <c r="E212" s="10" t="s">
        <v>607</v>
      </c>
      <c r="F212" s="11" t="s">
        <v>551</v>
      </c>
      <c r="G212" s="12" t="s">
        <v>43</v>
      </c>
      <c r="H212" s="13"/>
      <c r="I212" s="14"/>
    </row>
    <row r="213" spans="1:9" ht="21.75" customHeight="1">
      <c r="A213" s="12">
        <v>1</v>
      </c>
      <c r="B213" s="10" t="s">
        <v>1004</v>
      </c>
      <c r="C213" s="10" t="s">
        <v>1005</v>
      </c>
      <c r="D213" s="10" t="s">
        <v>584</v>
      </c>
      <c r="E213" s="10" t="s">
        <v>585</v>
      </c>
      <c r="F213" s="11" t="s">
        <v>551</v>
      </c>
      <c r="G213" s="12" t="s">
        <v>43</v>
      </c>
      <c r="H213" s="13" t="s">
        <v>1006</v>
      </c>
      <c r="I213" s="14" t="s">
        <v>553</v>
      </c>
    </row>
    <row r="214" spans="1:9" ht="21.75" customHeight="1">
      <c r="A214" s="12">
        <v>2</v>
      </c>
      <c r="B214" s="10" t="s">
        <v>1007</v>
      </c>
      <c r="C214" s="10" t="s">
        <v>1008</v>
      </c>
      <c r="D214" s="10" t="s">
        <v>564</v>
      </c>
      <c r="E214" s="10" t="s">
        <v>565</v>
      </c>
      <c r="F214" s="11" t="s">
        <v>551</v>
      </c>
      <c r="G214" s="12" t="s">
        <v>43</v>
      </c>
      <c r="H214" s="13"/>
      <c r="I214" s="14"/>
    </row>
    <row r="215" spans="1:9" ht="21.75" customHeight="1">
      <c r="A215" s="12">
        <v>3</v>
      </c>
      <c r="B215" s="10" t="s">
        <v>1009</v>
      </c>
      <c r="C215" s="10" t="s">
        <v>1010</v>
      </c>
      <c r="D215" s="10" t="s">
        <v>549</v>
      </c>
      <c r="E215" s="10" t="s">
        <v>692</v>
      </c>
      <c r="F215" s="11" t="s">
        <v>551</v>
      </c>
      <c r="G215" s="12" t="s">
        <v>43</v>
      </c>
      <c r="H215" s="13"/>
      <c r="I215" s="14"/>
    </row>
    <row r="216" spans="1:9" ht="21.75" customHeight="1">
      <c r="A216" s="12">
        <v>4</v>
      </c>
      <c r="B216" s="10" t="s">
        <v>1011</v>
      </c>
      <c r="C216" s="10" t="s">
        <v>1012</v>
      </c>
      <c r="D216" s="10" t="s">
        <v>568</v>
      </c>
      <c r="E216" s="10" t="s">
        <v>581</v>
      </c>
      <c r="F216" s="11" t="s">
        <v>551</v>
      </c>
      <c r="G216" s="12" t="s">
        <v>43</v>
      </c>
      <c r="H216" s="13"/>
      <c r="I216" s="14"/>
    </row>
    <row r="217" spans="1:9" ht="21.75" customHeight="1">
      <c r="A217" s="12">
        <v>5</v>
      </c>
      <c r="B217" s="10" t="s">
        <v>1013</v>
      </c>
      <c r="C217" s="10" t="s">
        <v>1014</v>
      </c>
      <c r="D217" s="10" t="s">
        <v>584</v>
      </c>
      <c r="E217" s="10" t="s">
        <v>959</v>
      </c>
      <c r="F217" s="11" t="s">
        <v>551</v>
      </c>
      <c r="G217" s="12" t="s">
        <v>43</v>
      </c>
      <c r="H217" s="13"/>
      <c r="I217" s="14"/>
    </row>
    <row r="218" spans="1:9" ht="21.75" customHeight="1">
      <c r="A218" s="12">
        <v>6</v>
      </c>
      <c r="B218" s="10" t="s">
        <v>1015</v>
      </c>
      <c r="C218" s="10" t="s">
        <v>1016</v>
      </c>
      <c r="D218" s="10" t="s">
        <v>568</v>
      </c>
      <c r="E218" s="10" t="s">
        <v>593</v>
      </c>
      <c r="F218" s="11" t="s">
        <v>551</v>
      </c>
      <c r="G218" s="12" t="s">
        <v>43</v>
      </c>
      <c r="H218" s="13"/>
      <c r="I218" s="14"/>
    </row>
    <row r="219" spans="1:9" ht="21.75" customHeight="1">
      <c r="A219" s="12">
        <v>7</v>
      </c>
      <c r="B219" s="10" t="s">
        <v>1017</v>
      </c>
      <c r="C219" s="10" t="s">
        <v>1018</v>
      </c>
      <c r="D219" s="10" t="s">
        <v>568</v>
      </c>
      <c r="E219" s="10" t="s">
        <v>569</v>
      </c>
      <c r="F219" s="11" t="s">
        <v>551</v>
      </c>
      <c r="G219" s="12" t="s">
        <v>43</v>
      </c>
      <c r="H219" s="13"/>
      <c r="I219" s="14"/>
    </row>
    <row r="220" spans="1:9" ht="21.75" customHeight="1">
      <c r="A220" s="12">
        <v>8</v>
      </c>
      <c r="B220" s="10" t="s">
        <v>1019</v>
      </c>
      <c r="C220" s="10" t="s">
        <v>1020</v>
      </c>
      <c r="D220" s="10" t="s">
        <v>568</v>
      </c>
      <c r="E220" s="10" t="s">
        <v>593</v>
      </c>
      <c r="F220" s="11" t="s">
        <v>551</v>
      </c>
      <c r="G220" s="12" t="s">
        <v>43</v>
      </c>
      <c r="H220" s="13"/>
      <c r="I220" s="14"/>
    </row>
    <row r="221" spans="1:9" ht="21.75" customHeight="1">
      <c r="A221" s="12">
        <v>9</v>
      </c>
      <c r="B221" s="10" t="s">
        <v>1021</v>
      </c>
      <c r="C221" s="10" t="s">
        <v>1022</v>
      </c>
      <c r="D221" s="10" t="s">
        <v>568</v>
      </c>
      <c r="E221" s="10" t="s">
        <v>569</v>
      </c>
      <c r="F221" s="11" t="s">
        <v>551</v>
      </c>
      <c r="G221" s="12" t="s">
        <v>43</v>
      </c>
      <c r="H221" s="13"/>
      <c r="I221" s="14"/>
    </row>
    <row r="222" spans="1:9" ht="21.75" customHeight="1">
      <c r="A222" s="12">
        <v>10</v>
      </c>
      <c r="B222" s="10" t="s">
        <v>1023</v>
      </c>
      <c r="C222" s="10" t="s">
        <v>1024</v>
      </c>
      <c r="D222" s="10" t="s">
        <v>549</v>
      </c>
      <c r="E222" s="10" t="s">
        <v>692</v>
      </c>
      <c r="F222" s="11" t="s">
        <v>551</v>
      </c>
      <c r="G222" s="12" t="s">
        <v>43</v>
      </c>
      <c r="H222" s="13"/>
      <c r="I222" s="14"/>
    </row>
    <row r="223" spans="1:9" ht="21.75" customHeight="1">
      <c r="A223" s="12">
        <v>11</v>
      </c>
      <c r="B223" s="10" t="s">
        <v>1025</v>
      </c>
      <c r="C223" s="10" t="s">
        <v>1026</v>
      </c>
      <c r="D223" s="10" t="s">
        <v>560</v>
      </c>
      <c r="E223" s="10" t="s">
        <v>42</v>
      </c>
      <c r="F223" s="11" t="s">
        <v>551</v>
      </c>
      <c r="G223" s="12" t="s">
        <v>43</v>
      </c>
      <c r="H223" s="13"/>
      <c r="I223" s="14"/>
    </row>
    <row r="224" spans="1:9" ht="21.75" customHeight="1">
      <c r="A224" s="12">
        <v>12</v>
      </c>
      <c r="B224" s="10" t="s">
        <v>1027</v>
      </c>
      <c r="C224" s="10" t="s">
        <v>1028</v>
      </c>
      <c r="D224" s="10" t="s">
        <v>564</v>
      </c>
      <c r="E224" s="10" t="s">
        <v>565</v>
      </c>
      <c r="F224" s="11" t="s">
        <v>551</v>
      </c>
      <c r="G224" s="12" t="s">
        <v>43</v>
      </c>
      <c r="H224" s="13"/>
      <c r="I224" s="14"/>
    </row>
    <row r="225" spans="1:9" ht="21.75" customHeight="1">
      <c r="A225" s="12">
        <v>13</v>
      </c>
      <c r="B225" s="10" t="s">
        <v>1029</v>
      </c>
      <c r="C225" s="10" t="s">
        <v>1030</v>
      </c>
      <c r="D225" s="10" t="s">
        <v>606</v>
      </c>
      <c r="E225" s="10" t="s">
        <v>632</v>
      </c>
      <c r="F225" s="11" t="s">
        <v>551</v>
      </c>
      <c r="G225" s="12" t="s">
        <v>43</v>
      </c>
      <c r="H225" s="13"/>
      <c r="I225" s="14"/>
    </row>
    <row r="226" spans="1:9" ht="21.75" customHeight="1">
      <c r="A226" s="12">
        <v>14</v>
      </c>
      <c r="B226" s="10" t="s">
        <v>1031</v>
      </c>
      <c r="C226" s="10" t="s">
        <v>1032</v>
      </c>
      <c r="D226" s="10" t="s">
        <v>568</v>
      </c>
      <c r="E226" s="10" t="s">
        <v>593</v>
      </c>
      <c r="F226" s="11" t="s">
        <v>551</v>
      </c>
      <c r="G226" s="12" t="s">
        <v>43</v>
      </c>
      <c r="H226" s="13"/>
      <c r="I226" s="14"/>
    </row>
    <row r="227" spans="1:9" ht="21.75" customHeight="1">
      <c r="A227" s="12">
        <v>15</v>
      </c>
      <c r="B227" s="10" t="s">
        <v>1033</v>
      </c>
      <c r="C227" s="10" t="s">
        <v>1034</v>
      </c>
      <c r="D227" s="10" t="s">
        <v>598</v>
      </c>
      <c r="E227" s="10" t="s">
        <v>599</v>
      </c>
      <c r="F227" s="11" t="s">
        <v>551</v>
      </c>
      <c r="G227" s="12" t="s">
        <v>43</v>
      </c>
      <c r="H227" s="13"/>
      <c r="I227" s="14"/>
    </row>
    <row r="228" spans="1:9" ht="21.75" customHeight="1">
      <c r="A228" s="12">
        <v>16</v>
      </c>
      <c r="B228" s="10" t="s">
        <v>1035</v>
      </c>
      <c r="C228" s="10" t="s">
        <v>1036</v>
      </c>
      <c r="D228" s="10" t="s">
        <v>568</v>
      </c>
      <c r="E228" s="10" t="s">
        <v>581</v>
      </c>
      <c r="F228" s="11" t="s">
        <v>551</v>
      </c>
      <c r="G228" s="12" t="s">
        <v>43</v>
      </c>
      <c r="H228" s="13"/>
      <c r="I228" s="14"/>
    </row>
    <row r="229" spans="1:9" ht="21.75" customHeight="1">
      <c r="A229" s="12">
        <v>17</v>
      </c>
      <c r="B229" s="10" t="s">
        <v>1037</v>
      </c>
      <c r="C229" s="10" t="s">
        <v>1038</v>
      </c>
      <c r="D229" s="10" t="s">
        <v>606</v>
      </c>
      <c r="E229" s="10" t="s">
        <v>610</v>
      </c>
      <c r="F229" s="11" t="s">
        <v>551</v>
      </c>
      <c r="G229" s="12" t="s">
        <v>43</v>
      </c>
      <c r="H229" s="13"/>
      <c r="I229" s="14"/>
    </row>
    <row r="230" spans="1:9" ht="21.75" customHeight="1">
      <c r="A230" s="12">
        <v>18</v>
      </c>
      <c r="B230" s="10" t="s">
        <v>1039</v>
      </c>
      <c r="C230" s="10" t="s">
        <v>1040</v>
      </c>
      <c r="D230" s="10" t="s">
        <v>606</v>
      </c>
      <c r="E230" s="10" t="s">
        <v>610</v>
      </c>
      <c r="F230" s="11" t="s">
        <v>551</v>
      </c>
      <c r="G230" s="12" t="s">
        <v>43</v>
      </c>
      <c r="H230" s="13"/>
      <c r="I230" s="14"/>
    </row>
    <row r="231" spans="1:9" ht="21.75" customHeight="1">
      <c r="A231" s="12">
        <v>19</v>
      </c>
      <c r="B231" s="10" t="s">
        <v>1041</v>
      </c>
      <c r="C231" s="10" t="s">
        <v>1042</v>
      </c>
      <c r="D231" s="10" t="s">
        <v>568</v>
      </c>
      <c r="E231" s="10" t="s">
        <v>581</v>
      </c>
      <c r="F231" s="11" t="s">
        <v>551</v>
      </c>
      <c r="G231" s="12" t="s">
        <v>43</v>
      </c>
      <c r="H231" s="13"/>
      <c r="I231" s="14"/>
    </row>
    <row r="232" spans="1:9" ht="21.75" customHeight="1">
      <c r="A232" s="12">
        <v>20</v>
      </c>
      <c r="B232" s="10" t="s">
        <v>1043</v>
      </c>
      <c r="C232" s="10" t="s">
        <v>1044</v>
      </c>
      <c r="D232" s="10" t="s">
        <v>568</v>
      </c>
      <c r="E232" s="10" t="s">
        <v>569</v>
      </c>
      <c r="F232" s="11" t="s">
        <v>551</v>
      </c>
      <c r="G232" s="12" t="s">
        <v>43</v>
      </c>
      <c r="H232" s="13"/>
      <c r="I232" s="14"/>
    </row>
    <row r="233" spans="1:9" ht="21.75" customHeight="1">
      <c r="A233" s="12">
        <v>21</v>
      </c>
      <c r="B233" s="10" t="s">
        <v>1045</v>
      </c>
      <c r="C233" s="10" t="s">
        <v>1046</v>
      </c>
      <c r="D233" s="10" t="s">
        <v>568</v>
      </c>
      <c r="E233" s="10" t="s">
        <v>569</v>
      </c>
      <c r="F233" s="11" t="s">
        <v>551</v>
      </c>
      <c r="G233" s="12" t="s">
        <v>43</v>
      </c>
      <c r="H233" s="13"/>
      <c r="I233" s="14"/>
    </row>
    <row r="234" spans="1:9" ht="21.75" customHeight="1">
      <c r="A234" s="12">
        <v>22</v>
      </c>
      <c r="B234" s="10" t="s">
        <v>1047</v>
      </c>
      <c r="C234" s="10" t="s">
        <v>1048</v>
      </c>
      <c r="D234" s="10" t="s">
        <v>606</v>
      </c>
      <c r="E234" s="10" t="s">
        <v>610</v>
      </c>
      <c r="F234" s="11" t="s">
        <v>551</v>
      </c>
      <c r="G234" s="12" t="s">
        <v>43</v>
      </c>
      <c r="H234" s="13"/>
      <c r="I234" s="14"/>
    </row>
    <row r="235" spans="1:9" ht="21.75" customHeight="1">
      <c r="A235" s="12">
        <v>23</v>
      </c>
      <c r="B235" s="10" t="s">
        <v>1049</v>
      </c>
      <c r="C235" s="10" t="s">
        <v>1050</v>
      </c>
      <c r="D235" s="10" t="s">
        <v>556</v>
      </c>
      <c r="E235" s="10" t="s">
        <v>557</v>
      </c>
      <c r="F235" s="11" t="s">
        <v>551</v>
      </c>
      <c r="G235" s="12" t="s">
        <v>43</v>
      </c>
      <c r="H235" s="13"/>
      <c r="I235" s="14"/>
    </row>
    <row r="236" spans="1:9" ht="21.75" customHeight="1">
      <c r="A236" s="12">
        <v>24</v>
      </c>
      <c r="B236" s="10" t="s">
        <v>1051</v>
      </c>
      <c r="C236" s="10" t="s">
        <v>1052</v>
      </c>
      <c r="D236" s="10" t="s">
        <v>568</v>
      </c>
      <c r="E236" s="10" t="s">
        <v>581</v>
      </c>
      <c r="F236" s="11" t="s">
        <v>551</v>
      </c>
      <c r="G236" s="12" t="s">
        <v>43</v>
      </c>
      <c r="H236" s="13"/>
      <c r="I236" s="14"/>
    </row>
    <row r="237" spans="1:9" ht="21.75" customHeight="1">
      <c r="A237" s="12">
        <v>25</v>
      </c>
      <c r="B237" s="10" t="s">
        <v>1053</v>
      </c>
      <c r="C237" s="10" t="s">
        <v>1054</v>
      </c>
      <c r="D237" s="10" t="s">
        <v>568</v>
      </c>
      <c r="E237" s="10" t="s">
        <v>569</v>
      </c>
      <c r="F237" s="11" t="s">
        <v>551</v>
      </c>
      <c r="G237" s="12" t="s">
        <v>43</v>
      </c>
      <c r="H237" s="13"/>
      <c r="I237" s="14"/>
    </row>
    <row r="238" spans="1:9" ht="21.75" customHeight="1">
      <c r="A238" s="12">
        <v>26</v>
      </c>
      <c r="B238" s="10" t="s">
        <v>1055</v>
      </c>
      <c r="C238" s="10" t="s">
        <v>1056</v>
      </c>
      <c r="D238" s="10" t="s">
        <v>568</v>
      </c>
      <c r="E238" s="10" t="s">
        <v>581</v>
      </c>
      <c r="F238" s="11" t="s">
        <v>551</v>
      </c>
      <c r="G238" s="12" t="s">
        <v>43</v>
      </c>
      <c r="H238" s="13"/>
      <c r="I238" s="14"/>
    </row>
  </sheetData>
  <sheetProtection/>
  <autoFilter ref="A2:I238"/>
  <mergeCells count="17">
    <mergeCell ref="A1:I1"/>
    <mergeCell ref="H3:H32"/>
    <mergeCell ref="H33:H62"/>
    <mergeCell ref="H63:H92"/>
    <mergeCell ref="H93:H122"/>
    <mergeCell ref="H123:H152"/>
    <mergeCell ref="H153:H182"/>
    <mergeCell ref="H183:H212"/>
    <mergeCell ref="H213:H238"/>
    <mergeCell ref="I3:I32"/>
    <mergeCell ref="I33:I62"/>
    <mergeCell ref="I63:I92"/>
    <mergeCell ref="I93:I122"/>
    <mergeCell ref="I123:I152"/>
    <mergeCell ref="I153:I182"/>
    <mergeCell ref="I183:I212"/>
    <mergeCell ref="I213:I238"/>
  </mergeCells>
  <conditionalFormatting sqref="B2 B239:B65536">
    <cfRule type="expression" priority="4" dxfId="0" stopIfTrue="1">
      <formula>AND(COUNTIF($B$2,B2)+COUNTIF($B$239:$B$65536,B2)&gt;1,NOT(ISBLANK(B2)))</formula>
    </cfRule>
  </conditionalFormatting>
  <printOptions/>
  <pageMargins left="0.63" right="0.39" top="0.35" bottom="0.2" header="0.23999999999999996" footer="0.16"/>
  <pageSetup horizontalDpi="600" verticalDpi="600" orientation="portrait" paperSize="9"/>
  <rowBreaks count="7" manualBreakCount="7">
    <brk id="32" max="255" man="1"/>
    <brk id="62" max="255" man="1"/>
    <brk id="92" max="255" man="1"/>
    <brk id="122" max="255" man="1"/>
    <brk id="152" max="255" man="1"/>
    <brk id="182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莫菲</cp:lastModifiedBy>
  <cp:lastPrinted>2019-06-19T05:17:57Z</cp:lastPrinted>
  <dcterms:created xsi:type="dcterms:W3CDTF">2015-01-12T02:50:29Z</dcterms:created>
  <dcterms:modified xsi:type="dcterms:W3CDTF">2019-06-28T08:41:07Z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