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1"/>
  </bookViews>
  <sheets>
    <sheet name="温泉" sheetId="8" r:id="rId1"/>
    <sheet name="昆仑" sheetId="9" r:id="rId2"/>
  </sheets>
  <definedNames>
    <definedName name="_xlnm._FilterDatabase" localSheetId="0" hidden="1">温泉!$A$2:$H$646</definedName>
    <definedName name="_xlnm._FilterDatabase" localSheetId="1" hidden="1">昆仑!$A$2:$H$152</definedName>
    <definedName name="_xlnm.Print_Titles" localSheetId="1">昆仑!$1:$2</definedName>
    <definedName name="_xlnm.Print_Titles" localSheetId="0">温泉!$1:$2</definedName>
  </definedNames>
  <calcPr calcId="144525"/>
</workbook>
</file>

<file path=xl/sharedStrings.xml><?xml version="1.0" encoding="utf-8"?>
<sst xmlns="http://schemas.openxmlformats.org/spreadsheetml/2006/main" count="4008" uniqueCount="1687">
  <si>
    <r>
      <rPr>
        <b/>
        <sz val="15"/>
        <color theme="1"/>
        <rFont val="Arial"/>
        <charset val="134"/>
      </rPr>
      <t>2023-2024</t>
    </r>
    <r>
      <rPr>
        <b/>
        <sz val="15"/>
        <color theme="1"/>
        <rFont val="宋体"/>
        <charset val="134"/>
      </rPr>
      <t>学年第二学期</t>
    </r>
    <r>
      <rPr>
        <b/>
        <sz val="15"/>
        <color theme="1"/>
        <rFont val="Arial"/>
        <charset val="134"/>
      </rPr>
      <t>2023</t>
    </r>
    <r>
      <rPr>
        <b/>
        <sz val="15"/>
        <color theme="1"/>
        <rFont val="宋体"/>
        <charset val="134"/>
      </rPr>
      <t>级硕士研究生</t>
    </r>
    <r>
      <rPr>
        <b/>
        <sz val="15"/>
        <color theme="1"/>
        <rFont val="Arial"/>
        <charset val="134"/>
      </rPr>
      <t xml:space="preserve">
</t>
    </r>
    <r>
      <rPr>
        <b/>
        <sz val="15"/>
        <color theme="1"/>
        <rFont val="宋体"/>
        <charset val="134"/>
      </rPr>
      <t>《马克思主义与社会科学方法论》期末考试考场安排</t>
    </r>
  </si>
  <si>
    <t>序号</t>
  </si>
  <si>
    <t>学号</t>
  </si>
  <si>
    <t>姓名</t>
  </si>
  <si>
    <t>学院</t>
  </si>
  <si>
    <t>专业</t>
  </si>
  <si>
    <t>校区</t>
  </si>
  <si>
    <t>考场</t>
  </si>
  <si>
    <t>考试时间</t>
  </si>
  <si>
    <t>张子帆</t>
  </si>
  <si>
    <r>
      <rPr>
        <sz val="10"/>
        <rFont val="Arial"/>
        <charset val="0"/>
      </rPr>
      <t>001</t>
    </r>
    <r>
      <rPr>
        <sz val="10"/>
        <rFont val="宋体"/>
        <charset val="134"/>
      </rPr>
      <t>马克思主义学院</t>
    </r>
  </si>
  <si>
    <r>
      <rPr>
        <sz val="10"/>
        <rFont val="Arial"/>
        <charset val="0"/>
      </rPr>
      <t>030503</t>
    </r>
    <r>
      <rPr>
        <sz val="10"/>
        <rFont val="宋体"/>
        <charset val="134"/>
      </rPr>
      <t>马克思主义中国化研究</t>
    </r>
  </si>
  <si>
    <t>温泉校区1班</t>
  </si>
  <si>
    <t>考场1
治学楼(3号教学楼)A区109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</si>
  <si>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</t>
    </r>
    <r>
      <rPr>
        <sz val="12"/>
        <rFont val="Arial"/>
        <charset val="134"/>
      </rPr>
      <t>5</t>
    </r>
    <r>
      <rPr>
        <sz val="12"/>
        <rFont val="宋体"/>
        <charset val="134"/>
      </rPr>
      <t>月</t>
    </r>
    <r>
      <rPr>
        <sz val="12"/>
        <rFont val="Arial"/>
        <charset val="134"/>
      </rPr>
      <t>29</t>
    </r>
    <r>
      <rPr>
        <sz val="12"/>
        <rFont val="宋体"/>
        <charset val="134"/>
      </rPr>
      <t>日</t>
    </r>
    <r>
      <rPr>
        <sz val="12"/>
        <rFont val="Arial"/>
        <charset val="134"/>
      </rPr>
      <t>17</t>
    </r>
    <r>
      <rPr>
        <sz val="12"/>
        <rFont val="宋体"/>
        <charset val="134"/>
      </rPr>
      <t>：</t>
    </r>
    <r>
      <rPr>
        <sz val="12"/>
        <rFont val="Arial"/>
        <charset val="134"/>
      </rPr>
      <t>30-19</t>
    </r>
    <r>
      <rPr>
        <sz val="12"/>
        <rFont val="宋体"/>
        <charset val="134"/>
      </rPr>
      <t>：</t>
    </r>
    <r>
      <rPr>
        <sz val="12"/>
        <rFont val="Arial"/>
        <charset val="134"/>
      </rPr>
      <t>10</t>
    </r>
  </si>
  <si>
    <t>樊椿</t>
  </si>
  <si>
    <r>
      <rPr>
        <sz val="10"/>
        <rFont val="Arial"/>
        <charset val="0"/>
      </rPr>
      <t>030506</t>
    </r>
    <r>
      <rPr>
        <sz val="10"/>
        <rFont val="宋体"/>
        <charset val="134"/>
      </rPr>
      <t>中国近现代史基本问题研究</t>
    </r>
  </si>
  <si>
    <t>苏丹</t>
  </si>
  <si>
    <r>
      <rPr>
        <sz val="10"/>
        <rFont val="Arial"/>
        <charset val="0"/>
      </rPr>
      <t>030505</t>
    </r>
    <r>
      <rPr>
        <sz val="10"/>
        <rFont val="宋体"/>
        <charset val="134"/>
      </rPr>
      <t>思想政治教育</t>
    </r>
  </si>
  <si>
    <t>107622021210079</t>
  </si>
  <si>
    <t>常耀川</t>
  </si>
  <si>
    <t xml:space="preserve">107622023210001 </t>
  </si>
  <si>
    <t>曹冰洋</t>
  </si>
  <si>
    <r>
      <rPr>
        <sz val="10"/>
        <rFont val="Arial"/>
        <charset val="0"/>
      </rPr>
      <t>030501</t>
    </r>
    <r>
      <rPr>
        <sz val="10"/>
        <rFont val="宋体"/>
        <charset val="134"/>
      </rPr>
      <t>马克思主义基本原理</t>
    </r>
  </si>
  <si>
    <t xml:space="preserve">107622023210002 </t>
  </si>
  <si>
    <t>曾睿哲</t>
  </si>
  <si>
    <t xml:space="preserve">107622023210003 </t>
  </si>
  <si>
    <t>崔墨晴</t>
  </si>
  <si>
    <t xml:space="preserve">107622023210004 </t>
  </si>
  <si>
    <t>贺鹏晟</t>
  </si>
  <si>
    <t xml:space="preserve">107622023210005 </t>
  </si>
  <si>
    <t>姜涛</t>
  </si>
  <si>
    <t xml:space="preserve">107622023210006 </t>
  </si>
  <si>
    <t>李鑫</t>
  </si>
  <si>
    <t xml:space="preserve">107622023210007 </t>
  </si>
  <si>
    <t>苗悦鹏</t>
  </si>
  <si>
    <t xml:space="preserve">107622023210008 </t>
  </si>
  <si>
    <t>秦亚南</t>
  </si>
  <si>
    <t xml:space="preserve">107622023210009 </t>
  </si>
  <si>
    <t>王佳</t>
  </si>
  <si>
    <t xml:space="preserve">107622023210010 </t>
  </si>
  <si>
    <t>王志芳</t>
  </si>
  <si>
    <t xml:space="preserve">107622023210011 </t>
  </si>
  <si>
    <t>邢晨</t>
  </si>
  <si>
    <t xml:space="preserve">107622023210012 </t>
  </si>
  <si>
    <t>徐晟良</t>
  </si>
  <si>
    <t xml:space="preserve">107622023210013 </t>
  </si>
  <si>
    <t>许优然</t>
  </si>
  <si>
    <t xml:space="preserve">107622023210014 </t>
  </si>
  <si>
    <t>杨林</t>
  </si>
  <si>
    <t xml:space="preserve">107622023210015 </t>
  </si>
  <si>
    <t>张静杰</t>
  </si>
  <si>
    <t xml:space="preserve">107622023210016 </t>
  </si>
  <si>
    <t>张乐天</t>
  </si>
  <si>
    <t xml:space="preserve">107622023210017 </t>
  </si>
  <si>
    <t>赵继鹏</t>
  </si>
  <si>
    <t xml:space="preserve">107622023210018 </t>
  </si>
  <si>
    <t>赵尚龙</t>
  </si>
  <si>
    <t xml:space="preserve">107622023210020 </t>
  </si>
  <si>
    <t>陈思</t>
  </si>
  <si>
    <t xml:space="preserve">107622023210021 </t>
  </si>
  <si>
    <t>公维强</t>
  </si>
  <si>
    <t xml:space="preserve">107622023210022 </t>
  </si>
  <si>
    <t>何绍坤</t>
  </si>
  <si>
    <t xml:space="preserve">107622023210023 </t>
  </si>
  <si>
    <t>候亚琴</t>
  </si>
  <si>
    <t xml:space="preserve">107622023210024 </t>
  </si>
  <si>
    <t>胡景若</t>
  </si>
  <si>
    <t xml:space="preserve">107622023210025 </t>
  </si>
  <si>
    <t>蒋海洋</t>
  </si>
  <si>
    <t xml:space="preserve">107622023210026 </t>
  </si>
  <si>
    <t>李晨平</t>
  </si>
  <si>
    <t xml:space="preserve">107622023210027 </t>
  </si>
  <si>
    <t>李福成</t>
  </si>
  <si>
    <t xml:space="preserve">107622023210028 </t>
  </si>
  <si>
    <t>梁思凡</t>
  </si>
  <si>
    <t xml:space="preserve">107622023210029 </t>
  </si>
  <si>
    <t>刘春江</t>
  </si>
  <si>
    <t xml:space="preserve">107622023210030 </t>
  </si>
  <si>
    <t>刘园园</t>
  </si>
  <si>
    <t xml:space="preserve">107622023210031 </t>
  </si>
  <si>
    <t>彭德豪</t>
  </si>
  <si>
    <t xml:space="preserve">107622023210032 </t>
  </si>
  <si>
    <t>时润杰</t>
  </si>
  <si>
    <t xml:space="preserve">107622023210033 </t>
  </si>
  <si>
    <t>宋炳辉</t>
  </si>
  <si>
    <t xml:space="preserve">107622023210034 </t>
  </si>
  <si>
    <t xml:space="preserve">107622023210035 </t>
  </si>
  <si>
    <t>王雪莹</t>
  </si>
  <si>
    <t xml:space="preserve">107622023210036 </t>
  </si>
  <si>
    <t>吴慧娟</t>
  </si>
  <si>
    <t xml:space="preserve">107622023210037 </t>
  </si>
  <si>
    <t>徐文娇</t>
  </si>
  <si>
    <t xml:space="preserve">107622023210038 </t>
  </si>
  <si>
    <t>杨招兄</t>
  </si>
  <si>
    <t xml:space="preserve">107622023210039 </t>
  </si>
  <si>
    <t>张福雲</t>
  </si>
  <si>
    <t xml:space="preserve">107622023210040 </t>
  </si>
  <si>
    <t>张鑫</t>
  </si>
  <si>
    <t xml:space="preserve">107622023210041 </t>
  </si>
  <si>
    <t>张燕</t>
  </si>
  <si>
    <t xml:space="preserve">107622023210042 </t>
  </si>
  <si>
    <t>陈兴月</t>
  </si>
  <si>
    <t xml:space="preserve">107622023210043 </t>
  </si>
  <si>
    <t>陈子佳</t>
  </si>
  <si>
    <t xml:space="preserve">107622023210044 </t>
  </si>
  <si>
    <t>丁瑾</t>
  </si>
  <si>
    <t xml:space="preserve">107622023210045 </t>
  </si>
  <si>
    <t>方敏</t>
  </si>
  <si>
    <t xml:space="preserve">107622023210046 </t>
  </si>
  <si>
    <t>郭亚丽</t>
  </si>
  <si>
    <t xml:space="preserve">107622023210047 </t>
  </si>
  <si>
    <t>韩晓</t>
  </si>
  <si>
    <t xml:space="preserve">107622023210048 </t>
  </si>
  <si>
    <t>郝建麒</t>
  </si>
  <si>
    <t>考场2
治学楼(3号教学楼)A区127</t>
  </si>
  <si>
    <t xml:space="preserve">107622023210049 </t>
  </si>
  <si>
    <t>何佳瑾</t>
  </si>
  <si>
    <t xml:space="preserve">107622023210050 </t>
  </si>
  <si>
    <t>黄蓉</t>
  </si>
  <si>
    <t xml:space="preserve">107622023210051 </t>
  </si>
  <si>
    <t>靳雪</t>
  </si>
  <si>
    <t xml:space="preserve">107622023210052 </t>
  </si>
  <si>
    <t>李燕</t>
  </si>
  <si>
    <t xml:space="preserve">107622023210053 </t>
  </si>
  <si>
    <t>李媛</t>
  </si>
  <si>
    <t xml:space="preserve">107622023210054 </t>
  </si>
  <si>
    <t>刘慧</t>
  </si>
  <si>
    <t xml:space="preserve">107622023210055 </t>
  </si>
  <si>
    <t>罗春莲</t>
  </si>
  <si>
    <t xml:space="preserve">107622023210056 </t>
  </si>
  <si>
    <t>马宏艳</t>
  </si>
  <si>
    <t xml:space="preserve">107622023210057 </t>
  </si>
  <si>
    <t>马虎娟</t>
  </si>
  <si>
    <t xml:space="preserve">107622023210058 </t>
  </si>
  <si>
    <t>马瑞涓</t>
  </si>
  <si>
    <t xml:space="preserve">107622023210059 </t>
  </si>
  <si>
    <t>桑娜</t>
  </si>
  <si>
    <t xml:space="preserve">107622023210060 </t>
  </si>
  <si>
    <t>邵心田</t>
  </si>
  <si>
    <t xml:space="preserve">107622023210061 </t>
  </si>
  <si>
    <t>田琳</t>
  </si>
  <si>
    <t xml:space="preserve">107622023210062 </t>
  </si>
  <si>
    <t>王小娟</t>
  </si>
  <si>
    <t xml:space="preserve">107622023210063 </t>
  </si>
  <si>
    <t>王旭滨</t>
  </si>
  <si>
    <t xml:space="preserve">107622023210064 </t>
  </si>
  <si>
    <t>杨梦媛</t>
  </si>
  <si>
    <t xml:space="preserve">107622023210065 </t>
  </si>
  <si>
    <t>于丽娜</t>
  </si>
  <si>
    <t xml:space="preserve">107622023210066 </t>
  </si>
  <si>
    <t>张潮</t>
  </si>
  <si>
    <t xml:space="preserve">107622023210067 </t>
  </si>
  <si>
    <t>张芳杰</t>
  </si>
  <si>
    <t xml:space="preserve">107622023210068 </t>
  </si>
  <si>
    <t>张万祥</t>
  </si>
  <si>
    <t xml:space="preserve">107622023210069 </t>
  </si>
  <si>
    <t>赵陈雪</t>
  </si>
  <si>
    <t xml:space="preserve">107622023210070 </t>
  </si>
  <si>
    <t>朱向煌</t>
  </si>
  <si>
    <t xml:space="preserve">107622023210071 </t>
  </si>
  <si>
    <t>陈润姣</t>
  </si>
  <si>
    <t xml:space="preserve">107622023210072 </t>
  </si>
  <si>
    <t>付百慧</t>
  </si>
  <si>
    <t xml:space="preserve">107622023210073 </t>
  </si>
  <si>
    <t>胡雅琳</t>
  </si>
  <si>
    <t xml:space="preserve">107622023210074 </t>
  </si>
  <si>
    <t>刘欣雨</t>
  </si>
  <si>
    <t xml:space="preserve">107622023210075 </t>
  </si>
  <si>
    <t>罗融融</t>
  </si>
  <si>
    <t xml:space="preserve">107622023210076 </t>
  </si>
  <si>
    <t>孟永康</t>
  </si>
  <si>
    <t xml:space="preserve">107622023210077 </t>
  </si>
  <si>
    <t>石博文</t>
  </si>
  <si>
    <t xml:space="preserve">107622023210078 </t>
  </si>
  <si>
    <t>宋媛媛</t>
  </si>
  <si>
    <t xml:space="preserve">107622023210079 </t>
  </si>
  <si>
    <t>苏雪娜</t>
  </si>
  <si>
    <t xml:space="preserve">107622023210080 </t>
  </si>
  <si>
    <t>王玉</t>
  </si>
  <si>
    <t xml:space="preserve">107622023210081 </t>
  </si>
  <si>
    <t>夏冰琪</t>
  </si>
  <si>
    <t xml:space="preserve">107622023210082 </t>
  </si>
  <si>
    <t>阳玉良</t>
  </si>
  <si>
    <t xml:space="preserve">107622023210083 </t>
  </si>
  <si>
    <t>于文辉</t>
  </si>
  <si>
    <t xml:space="preserve">107622023210084 </t>
  </si>
  <si>
    <t>张茜</t>
  </si>
  <si>
    <t xml:space="preserve">107622023210085 </t>
  </si>
  <si>
    <t>钟梓涵</t>
  </si>
  <si>
    <t xml:space="preserve">107622023210939 </t>
  </si>
  <si>
    <t>曹闫</t>
  </si>
  <si>
    <r>
      <rPr>
        <sz val="10"/>
        <rFont val="Arial"/>
        <charset val="0"/>
      </rPr>
      <t>045102</t>
    </r>
    <r>
      <rPr>
        <sz val="10"/>
        <rFont val="宋体"/>
        <charset val="134"/>
      </rPr>
      <t>学科教学（思政）</t>
    </r>
  </si>
  <si>
    <t xml:space="preserve">107622023210940 </t>
  </si>
  <si>
    <t>陈璐</t>
  </si>
  <si>
    <t xml:space="preserve">107622023210941 </t>
  </si>
  <si>
    <t>程晓静</t>
  </si>
  <si>
    <t>考场3
治学楼(3号教学楼)A区129</t>
  </si>
  <si>
    <t xml:space="preserve">107622023210942 </t>
  </si>
  <si>
    <t>杜家乐</t>
  </si>
  <si>
    <t xml:space="preserve">107622023210943 </t>
  </si>
  <si>
    <t>杜冉冉</t>
  </si>
  <si>
    <t xml:space="preserve">107622023210944 </t>
  </si>
  <si>
    <t>段鑫雨</t>
  </si>
  <si>
    <t xml:space="preserve">107622023210945 </t>
  </si>
  <si>
    <t>胡晓彤</t>
  </si>
  <si>
    <t xml:space="preserve">107622023210946 </t>
  </si>
  <si>
    <t>季心如</t>
  </si>
  <si>
    <t xml:space="preserve">107622023210947 </t>
  </si>
  <si>
    <t>李博</t>
  </si>
  <si>
    <t xml:space="preserve">107622023210948 </t>
  </si>
  <si>
    <t>李贺琪</t>
  </si>
  <si>
    <t xml:space="preserve">107622023210949 </t>
  </si>
  <si>
    <t>刘絮</t>
  </si>
  <si>
    <t xml:space="preserve">107622023210950 </t>
  </si>
  <si>
    <t>罗纯娟</t>
  </si>
  <si>
    <t xml:space="preserve">107622023210951 </t>
  </si>
  <si>
    <t>马雪融</t>
  </si>
  <si>
    <t xml:space="preserve">107622023210952 </t>
  </si>
  <si>
    <r>
      <rPr>
        <sz val="10"/>
        <rFont val="宋体"/>
        <charset val="134"/>
      </rPr>
      <t>米热依</t>
    </r>
    <r>
      <rPr>
        <sz val="10"/>
        <rFont val="Arial"/>
        <charset val="0"/>
      </rPr>
      <t>·</t>
    </r>
    <r>
      <rPr>
        <sz val="10"/>
        <rFont val="宋体"/>
        <charset val="134"/>
      </rPr>
      <t>买买提吐尔逊</t>
    </r>
  </si>
  <si>
    <t xml:space="preserve">107622023210953 </t>
  </si>
  <si>
    <t>普玉贞</t>
  </si>
  <si>
    <t xml:space="preserve">107622023210954 </t>
  </si>
  <si>
    <t>苏振平</t>
  </si>
  <si>
    <t xml:space="preserve">107622023210955 </t>
  </si>
  <si>
    <t>孙家慧</t>
  </si>
  <si>
    <t xml:space="preserve">107622023210956 </t>
  </si>
  <si>
    <t>王申娥</t>
  </si>
  <si>
    <t xml:space="preserve">107622023210957 </t>
  </si>
  <si>
    <t>邢质彬</t>
  </si>
  <si>
    <t xml:space="preserve">107622023210958 </t>
  </si>
  <si>
    <t>徐艺轩</t>
  </si>
  <si>
    <t xml:space="preserve">107622023210959 </t>
  </si>
  <si>
    <t>严凤林</t>
  </si>
  <si>
    <t xml:space="preserve">107622023210960 </t>
  </si>
  <si>
    <t>于雪凤</t>
  </si>
  <si>
    <t xml:space="preserve">107622023210961 </t>
  </si>
  <si>
    <t>张慧</t>
  </si>
  <si>
    <t xml:space="preserve">107622023210962 </t>
  </si>
  <si>
    <t>张婕妤</t>
  </si>
  <si>
    <t xml:space="preserve">107622023210963 </t>
  </si>
  <si>
    <t>张丽娜</t>
  </si>
  <si>
    <t xml:space="preserve">107622023210964 </t>
  </si>
  <si>
    <t>张亮雪</t>
  </si>
  <si>
    <t xml:space="preserve">107622023210965 </t>
  </si>
  <si>
    <t>张倩</t>
  </si>
  <si>
    <t xml:space="preserve">107622023210966 </t>
  </si>
  <si>
    <t>张舒遥</t>
  </si>
  <si>
    <t xml:space="preserve">107622023210967 </t>
  </si>
  <si>
    <t>赵珊</t>
  </si>
  <si>
    <t xml:space="preserve">107622023210968 </t>
  </si>
  <si>
    <t>赵晓英</t>
  </si>
  <si>
    <t xml:space="preserve">107622023210969 </t>
  </si>
  <si>
    <t>郑福璇</t>
  </si>
  <si>
    <t xml:space="preserve">107622023210970 </t>
  </si>
  <si>
    <t>周琳琳</t>
  </si>
  <si>
    <t xml:space="preserve">107622023210971 </t>
  </si>
  <si>
    <t>朱欣</t>
  </si>
  <si>
    <t>李智雯</t>
  </si>
  <si>
    <r>
      <rPr>
        <sz val="10"/>
        <rFont val="Arial"/>
        <charset val="0"/>
      </rPr>
      <t>002</t>
    </r>
    <r>
      <rPr>
        <sz val="10"/>
        <rFont val="宋体"/>
        <charset val="134"/>
      </rPr>
      <t>商学院</t>
    </r>
  </si>
  <si>
    <r>
      <rPr>
        <sz val="10"/>
        <rFont val="Arial"/>
        <charset val="0"/>
      </rPr>
      <t>020106</t>
    </r>
    <r>
      <rPr>
        <sz val="10"/>
        <rFont val="宋体"/>
        <charset val="134"/>
      </rPr>
      <t>人口、资源与环境经济学</t>
    </r>
  </si>
  <si>
    <t>温泉校区2班</t>
  </si>
  <si>
    <t xml:space="preserve">107622023210086 </t>
  </si>
  <si>
    <t>董璐瑶</t>
  </si>
  <si>
    <r>
      <rPr>
        <sz val="10"/>
        <rFont val="Arial"/>
        <charset val="0"/>
      </rPr>
      <t>020202</t>
    </r>
    <r>
      <rPr>
        <sz val="10"/>
        <rFont val="宋体"/>
        <charset val="134"/>
      </rPr>
      <t>区域经济学</t>
    </r>
  </si>
  <si>
    <t xml:space="preserve">107622023210087 </t>
  </si>
  <si>
    <t>葛佳奇</t>
  </si>
  <si>
    <t xml:space="preserve">107622023210088 </t>
  </si>
  <si>
    <t>明志鹏</t>
  </si>
  <si>
    <t xml:space="preserve">107622023210089 </t>
  </si>
  <si>
    <t>杨迪</t>
  </si>
  <si>
    <t xml:space="preserve">107622023210090 </t>
  </si>
  <si>
    <t>袁小舒</t>
  </si>
  <si>
    <t xml:space="preserve">107622023210091 </t>
  </si>
  <si>
    <t>周伊佳</t>
  </si>
  <si>
    <t xml:space="preserve">107622023210092 </t>
  </si>
  <si>
    <t>陈星宏</t>
  </si>
  <si>
    <r>
      <rPr>
        <sz val="10"/>
        <rFont val="Arial"/>
        <charset val="0"/>
      </rPr>
      <t>020205</t>
    </r>
    <r>
      <rPr>
        <sz val="10"/>
        <rFont val="宋体"/>
        <charset val="134"/>
      </rPr>
      <t>产业经济学</t>
    </r>
  </si>
  <si>
    <t xml:space="preserve">107622023210093 </t>
  </si>
  <si>
    <t>李响</t>
  </si>
  <si>
    <t xml:space="preserve">107622023210094 </t>
  </si>
  <si>
    <t>刘晓萍</t>
  </si>
  <si>
    <t>考场4
治学楼(3号教学楼)B区126</t>
  </si>
  <si>
    <t xml:space="preserve">107622023210095 </t>
  </si>
  <si>
    <t>商燕</t>
  </si>
  <si>
    <t xml:space="preserve">107622023210096 </t>
  </si>
  <si>
    <t>王晨</t>
  </si>
  <si>
    <t xml:space="preserve">107622023210097 </t>
  </si>
  <si>
    <t>陈骁童</t>
  </si>
  <si>
    <r>
      <rPr>
        <sz val="10"/>
        <rFont val="Arial"/>
        <charset val="0"/>
      </rPr>
      <t>020206</t>
    </r>
    <r>
      <rPr>
        <sz val="10"/>
        <rFont val="宋体"/>
        <charset val="134"/>
      </rPr>
      <t>国际贸易学</t>
    </r>
  </si>
  <si>
    <t xml:space="preserve">107622023210098 </t>
  </si>
  <si>
    <t>丁一飞</t>
  </si>
  <si>
    <t xml:space="preserve">107622023210099 </t>
  </si>
  <si>
    <t>梁勃</t>
  </si>
  <si>
    <t xml:space="preserve">107622023210100 </t>
  </si>
  <si>
    <t>刘洲航</t>
  </si>
  <si>
    <t xml:space="preserve">107622023210101 </t>
  </si>
  <si>
    <t>毛莹</t>
  </si>
  <si>
    <t xml:space="preserve">107622023210102 </t>
  </si>
  <si>
    <t>孙霖</t>
  </si>
  <si>
    <t xml:space="preserve">107622023210103 </t>
  </si>
  <si>
    <t>常馨月</t>
  </si>
  <si>
    <r>
      <rPr>
        <sz val="10"/>
        <rFont val="Arial"/>
        <charset val="0"/>
      </rPr>
      <t>020207</t>
    </r>
    <r>
      <rPr>
        <sz val="10"/>
        <rFont val="宋体"/>
        <charset val="134"/>
      </rPr>
      <t>劳动经济学</t>
    </r>
  </si>
  <si>
    <t xml:space="preserve">107622023210104 </t>
  </si>
  <si>
    <t>高贝贝</t>
  </si>
  <si>
    <t xml:space="preserve">107622023210105 </t>
  </si>
  <si>
    <t>王悦</t>
  </si>
  <si>
    <t xml:space="preserve">107622023210106 </t>
  </si>
  <si>
    <t>殷太超</t>
  </si>
  <si>
    <t xml:space="preserve">107622023210107 </t>
  </si>
  <si>
    <t>张子扬</t>
  </si>
  <si>
    <t xml:space="preserve">107622023210108 </t>
  </si>
  <si>
    <t>朱春萤</t>
  </si>
  <si>
    <t xml:space="preserve">107622023210109 </t>
  </si>
  <si>
    <t>马珊珊</t>
  </si>
  <si>
    <r>
      <rPr>
        <sz val="10"/>
        <rFont val="Arial"/>
        <charset val="0"/>
      </rPr>
      <t>030403</t>
    </r>
    <r>
      <rPr>
        <sz val="10"/>
        <rFont val="宋体"/>
        <charset val="134"/>
      </rPr>
      <t>中国少数民族经济</t>
    </r>
  </si>
  <si>
    <t xml:space="preserve">107622023210110 </t>
  </si>
  <si>
    <t>高锡华</t>
  </si>
  <si>
    <t xml:space="preserve">107622023210111 </t>
  </si>
  <si>
    <t>吴雪婷</t>
  </si>
  <si>
    <t xml:space="preserve">107622023210112 </t>
  </si>
  <si>
    <t>周书航</t>
  </si>
  <si>
    <t xml:space="preserve">107622023211162 </t>
  </si>
  <si>
    <t>黄燚</t>
  </si>
  <si>
    <r>
      <rPr>
        <sz val="10"/>
        <rFont val="Arial"/>
        <charset val="0"/>
      </rPr>
      <t>025400</t>
    </r>
    <r>
      <rPr>
        <sz val="10"/>
        <rFont val="宋体"/>
        <charset val="134"/>
      </rPr>
      <t>国际商务</t>
    </r>
  </si>
  <si>
    <t xml:space="preserve">107622023211163 </t>
  </si>
  <si>
    <t>孙艺菲</t>
  </si>
  <si>
    <t xml:space="preserve">107622023211164 </t>
  </si>
  <si>
    <t>陈明瑶</t>
  </si>
  <si>
    <t xml:space="preserve">107622023211165 </t>
  </si>
  <si>
    <t>丁雪</t>
  </si>
  <si>
    <t xml:space="preserve">107622023211166 </t>
  </si>
  <si>
    <t>何英恒</t>
  </si>
  <si>
    <t xml:space="preserve">107622023211167 </t>
  </si>
  <si>
    <t>赖芬芬</t>
  </si>
  <si>
    <t xml:space="preserve">107622023211168 </t>
  </si>
  <si>
    <t>孟洁</t>
  </si>
  <si>
    <t xml:space="preserve">107622023211169 </t>
  </si>
  <si>
    <t>任甲胜</t>
  </si>
  <si>
    <t xml:space="preserve">107622023211170 </t>
  </si>
  <si>
    <t>苏雪婷</t>
  </si>
  <si>
    <t xml:space="preserve">107622023211171 </t>
  </si>
  <si>
    <t>吴清瑶</t>
  </si>
  <si>
    <t xml:space="preserve">107622023211172 </t>
  </si>
  <si>
    <t>熊春涛</t>
  </si>
  <si>
    <t xml:space="preserve">107622023211173 </t>
  </si>
  <si>
    <t>薛丽娟</t>
  </si>
  <si>
    <t xml:space="preserve">107622023211174 </t>
  </si>
  <si>
    <t>叶昆</t>
  </si>
  <si>
    <t xml:space="preserve">107622023211175 </t>
  </si>
  <si>
    <t>张铠</t>
  </si>
  <si>
    <t xml:space="preserve">107622023211176 </t>
  </si>
  <si>
    <t>张远璐</t>
  </si>
  <si>
    <t xml:space="preserve">107622023211177 </t>
  </si>
  <si>
    <t>周童乐</t>
  </si>
  <si>
    <t xml:space="preserve">107622023210113 </t>
  </si>
  <si>
    <t>孟柯</t>
  </si>
  <si>
    <r>
      <rPr>
        <sz val="10"/>
        <rFont val="Arial"/>
        <charset val="0"/>
      </rPr>
      <t>003</t>
    </r>
    <r>
      <rPr>
        <sz val="10"/>
        <rFont val="宋体"/>
        <charset val="134"/>
      </rPr>
      <t>政法学院</t>
    </r>
  </si>
  <si>
    <r>
      <rPr>
        <sz val="10"/>
        <rFont val="Arial"/>
        <charset val="0"/>
      </rPr>
      <t>010101</t>
    </r>
    <r>
      <rPr>
        <sz val="10"/>
        <rFont val="宋体"/>
        <charset val="134"/>
      </rPr>
      <t>马克思主义哲学</t>
    </r>
  </si>
  <si>
    <t xml:space="preserve">107622023210115 </t>
  </si>
  <si>
    <t>高雨</t>
  </si>
  <si>
    <t xml:space="preserve">107622023210116 </t>
  </si>
  <si>
    <t>时颖</t>
  </si>
  <si>
    <t xml:space="preserve">107622023210118 </t>
  </si>
  <si>
    <t>魏晓雨</t>
  </si>
  <si>
    <t xml:space="preserve">107622023210119 </t>
  </si>
  <si>
    <t>郑翱</t>
  </si>
  <si>
    <t xml:space="preserve">107622023210120 </t>
  </si>
  <si>
    <t>郭骏龙</t>
  </si>
  <si>
    <r>
      <rPr>
        <sz val="10"/>
        <rFont val="Arial"/>
        <charset val="0"/>
      </rPr>
      <t>010102</t>
    </r>
    <r>
      <rPr>
        <sz val="10"/>
        <rFont val="宋体"/>
        <charset val="134"/>
      </rPr>
      <t>中国哲学</t>
    </r>
  </si>
  <si>
    <t>考场5
治学楼(3号教学楼)B区128</t>
  </si>
  <si>
    <t xml:space="preserve">107622023210121 </t>
  </si>
  <si>
    <t>梁富超</t>
  </si>
  <si>
    <t xml:space="preserve">107622023210123 </t>
  </si>
  <si>
    <t>赵春晓</t>
  </si>
  <si>
    <t xml:space="preserve">107622023210124 </t>
  </si>
  <si>
    <t>邹玲欣</t>
  </si>
  <si>
    <t xml:space="preserve">107622023210125 </t>
  </si>
  <si>
    <t>高新媛</t>
  </si>
  <si>
    <r>
      <rPr>
        <sz val="10"/>
        <rFont val="Arial"/>
        <charset val="0"/>
      </rPr>
      <t>010105</t>
    </r>
    <r>
      <rPr>
        <sz val="10"/>
        <rFont val="宋体"/>
        <charset val="134"/>
      </rPr>
      <t>伦理学</t>
    </r>
  </si>
  <si>
    <t xml:space="preserve">107622023210127 </t>
  </si>
  <si>
    <t>伍青青</t>
  </si>
  <si>
    <t xml:space="preserve">107622023210129 </t>
  </si>
  <si>
    <t>高宇皓</t>
  </si>
  <si>
    <r>
      <rPr>
        <sz val="10"/>
        <rFont val="Arial"/>
        <charset val="0"/>
      </rPr>
      <t>010107</t>
    </r>
    <r>
      <rPr>
        <sz val="10"/>
        <rFont val="宋体"/>
        <charset val="134"/>
      </rPr>
      <t>宗教学</t>
    </r>
  </si>
  <si>
    <t xml:space="preserve">107622023210130 </t>
  </si>
  <si>
    <t>季凡琳</t>
  </si>
  <si>
    <t xml:space="preserve">107622023210131 </t>
  </si>
  <si>
    <t>李龙</t>
  </si>
  <si>
    <t xml:space="preserve">107622023210132 </t>
  </si>
  <si>
    <t>刘通</t>
  </si>
  <si>
    <t xml:space="preserve">107622023210134 </t>
  </si>
  <si>
    <t>王春杰</t>
  </si>
  <si>
    <t xml:space="preserve">107622023210136 </t>
  </si>
  <si>
    <t>钟艾</t>
  </si>
  <si>
    <t xml:space="preserve">107622023210137 </t>
  </si>
  <si>
    <t>沙顺顺</t>
  </si>
  <si>
    <t xml:space="preserve">107622023210139 </t>
  </si>
  <si>
    <t>徐文杰</t>
  </si>
  <si>
    <t xml:space="preserve">107622023210140 </t>
  </si>
  <si>
    <t>尹迪</t>
  </si>
  <si>
    <t xml:space="preserve">107622023210141 </t>
  </si>
  <si>
    <t>张奇</t>
  </si>
  <si>
    <t xml:space="preserve">107622023210143 </t>
  </si>
  <si>
    <t>周汶</t>
  </si>
  <si>
    <t xml:space="preserve">107622023210145 </t>
  </si>
  <si>
    <t>龙晶晶</t>
  </si>
  <si>
    <r>
      <rPr>
        <sz val="10"/>
        <rFont val="Arial"/>
        <charset val="0"/>
      </rPr>
      <t>030105</t>
    </r>
    <r>
      <rPr>
        <sz val="10"/>
        <rFont val="宋体"/>
        <charset val="134"/>
      </rPr>
      <t>民商法学</t>
    </r>
  </si>
  <si>
    <t xml:space="preserve">107622023210147 </t>
  </si>
  <si>
    <t>胡迈迈</t>
  </si>
  <si>
    <t xml:space="preserve">107622023210148 </t>
  </si>
  <si>
    <t>刘成林</t>
  </si>
  <si>
    <t xml:space="preserve">107622023210153 </t>
  </si>
  <si>
    <t>余璐文</t>
  </si>
  <si>
    <t xml:space="preserve">107622023210154 </t>
  </si>
  <si>
    <t>袁玉掌</t>
  </si>
  <si>
    <t xml:space="preserve">107622023210156 </t>
  </si>
  <si>
    <t>翟浩清</t>
  </si>
  <si>
    <t xml:space="preserve">107622023210158 </t>
  </si>
  <si>
    <t>郑树明</t>
  </si>
  <si>
    <t xml:space="preserve">107622023210161 </t>
  </si>
  <si>
    <t>韦春雨</t>
  </si>
  <si>
    <r>
      <rPr>
        <sz val="10"/>
        <rFont val="Arial"/>
        <charset val="0"/>
      </rPr>
      <t>035101</t>
    </r>
    <r>
      <rPr>
        <sz val="10"/>
        <rFont val="宋体"/>
        <charset val="134"/>
      </rPr>
      <t>法律（非法学）</t>
    </r>
  </si>
  <si>
    <t xml:space="preserve">107622023210162 </t>
  </si>
  <si>
    <t>易奔</t>
  </si>
  <si>
    <t xml:space="preserve">107622023210163 </t>
  </si>
  <si>
    <t>庄世娇</t>
  </si>
  <si>
    <t xml:space="preserve">107622023210166 </t>
  </si>
  <si>
    <t>黄文箫</t>
  </si>
  <si>
    <t xml:space="preserve">107622023210167 </t>
  </si>
  <si>
    <t>李芮霖</t>
  </si>
  <si>
    <t xml:space="preserve">107622023210173 </t>
  </si>
  <si>
    <t xml:space="preserve">107622023210174 </t>
  </si>
  <si>
    <t>张玉莹</t>
  </si>
  <si>
    <t xml:space="preserve">107622023210176 </t>
  </si>
  <si>
    <t>庄晴晴</t>
  </si>
  <si>
    <t xml:space="preserve">107622023210177 </t>
  </si>
  <si>
    <t>王志英</t>
  </si>
  <si>
    <r>
      <rPr>
        <sz val="10"/>
        <rFont val="Arial"/>
        <charset val="0"/>
      </rPr>
      <t>125200</t>
    </r>
    <r>
      <rPr>
        <sz val="10"/>
        <rFont val="宋体"/>
        <charset val="134"/>
      </rPr>
      <t>公共管理</t>
    </r>
  </si>
  <si>
    <t xml:space="preserve">107622023210178 </t>
  </si>
  <si>
    <t>成欢欢</t>
  </si>
  <si>
    <t xml:space="preserve">107622023210179 </t>
  </si>
  <si>
    <t>杜宏宇</t>
  </si>
  <si>
    <t xml:space="preserve">107622023210180 </t>
  </si>
  <si>
    <t>李晨维</t>
  </si>
  <si>
    <t xml:space="preserve">107622023210182 </t>
  </si>
  <si>
    <t>卿宇晨</t>
  </si>
  <si>
    <t xml:space="preserve">107622023210184 </t>
  </si>
  <si>
    <t>徐英航</t>
  </si>
  <si>
    <t xml:space="preserve">107622023211178 </t>
  </si>
  <si>
    <r>
      <rPr>
        <sz val="10"/>
        <rFont val="宋体"/>
        <charset val="134"/>
      </rPr>
      <t>穆克达斯</t>
    </r>
    <r>
      <rPr>
        <sz val="10"/>
        <rFont val="Arial"/>
        <charset val="0"/>
      </rPr>
      <t>·</t>
    </r>
    <r>
      <rPr>
        <sz val="10"/>
        <rFont val="宋体"/>
        <charset val="134"/>
      </rPr>
      <t>吐尔逊</t>
    </r>
  </si>
  <si>
    <r>
      <rPr>
        <sz val="10"/>
        <rFont val="Arial"/>
        <charset val="0"/>
      </rPr>
      <t>035102</t>
    </r>
    <r>
      <rPr>
        <sz val="10"/>
        <rFont val="宋体"/>
        <charset val="134"/>
      </rPr>
      <t>法律（法学）</t>
    </r>
  </si>
  <si>
    <t xml:space="preserve">107622023211179 </t>
  </si>
  <si>
    <t>龚晓锋</t>
  </si>
  <si>
    <t xml:space="preserve">107622023211180 </t>
  </si>
  <si>
    <t>金佳慧</t>
  </si>
  <si>
    <t>考场6
治学楼(3号教学楼)B区130</t>
  </si>
  <si>
    <t xml:space="preserve">107622023211182 </t>
  </si>
  <si>
    <t>秦向庭</t>
  </si>
  <si>
    <t xml:space="preserve">107622023211184 </t>
  </si>
  <si>
    <t>辛瑞文</t>
  </si>
  <si>
    <t xml:space="preserve">107622023211185 </t>
  </si>
  <si>
    <t>邢梦娇</t>
  </si>
  <si>
    <t xml:space="preserve">107622023211186 </t>
  </si>
  <si>
    <t>阳倩</t>
  </si>
  <si>
    <t xml:space="preserve">107622023211188 </t>
  </si>
  <si>
    <t>张郭勇</t>
  </si>
  <si>
    <t xml:space="preserve">107622023211189 </t>
  </si>
  <si>
    <t>张金练</t>
  </si>
  <si>
    <t xml:space="preserve">107622023211190 </t>
  </si>
  <si>
    <t>张晓婧</t>
  </si>
  <si>
    <t xml:space="preserve">107622023210920 </t>
  </si>
  <si>
    <t>陈敦妤</t>
  </si>
  <si>
    <r>
      <rPr>
        <sz val="10"/>
        <rFont val="Arial"/>
        <charset val="0"/>
      </rPr>
      <t>018</t>
    </r>
    <r>
      <rPr>
        <sz val="10"/>
        <rFont val="宋体"/>
        <charset val="134"/>
      </rPr>
      <t>心理学院</t>
    </r>
  </si>
  <si>
    <r>
      <rPr>
        <sz val="10"/>
        <rFont val="Arial"/>
        <charset val="0"/>
      </rPr>
      <t>045116</t>
    </r>
    <r>
      <rPr>
        <sz val="10"/>
        <rFont val="宋体"/>
        <charset val="134"/>
      </rPr>
      <t>心理健康教育</t>
    </r>
  </si>
  <si>
    <t xml:space="preserve">107622023210921 </t>
  </si>
  <si>
    <t>刘娟</t>
  </si>
  <si>
    <t xml:space="preserve">107622023210923 </t>
  </si>
  <si>
    <r>
      <rPr>
        <sz val="10"/>
        <rFont val="宋体"/>
        <charset val="134"/>
      </rPr>
      <t>麦丽白娅</t>
    </r>
    <r>
      <rPr>
        <sz val="10"/>
        <rFont val="Arial"/>
        <charset val="0"/>
      </rPr>
      <t>·</t>
    </r>
    <r>
      <rPr>
        <sz val="10"/>
        <rFont val="宋体"/>
        <charset val="134"/>
      </rPr>
      <t>艾尔肯</t>
    </r>
  </si>
  <si>
    <t xml:space="preserve">107622023210927 </t>
  </si>
  <si>
    <t>葛宇宸</t>
  </si>
  <si>
    <t xml:space="preserve">107622023210928 </t>
  </si>
  <si>
    <t>姜小婷</t>
  </si>
  <si>
    <t xml:space="preserve">107622023210929 </t>
  </si>
  <si>
    <t>李涵雪</t>
  </si>
  <si>
    <t xml:space="preserve">107622023210932 </t>
  </si>
  <si>
    <t>牛建伟</t>
  </si>
  <si>
    <t xml:space="preserve">107622023210934 </t>
  </si>
  <si>
    <t>王宇新</t>
  </si>
  <si>
    <t xml:space="preserve">107622023210935 </t>
  </si>
  <si>
    <t>徐瑶</t>
  </si>
  <si>
    <t xml:space="preserve">107622023210937 </t>
  </si>
  <si>
    <t>张晓瑜</t>
  </si>
  <si>
    <t xml:space="preserve">107622023210938 </t>
  </si>
  <si>
    <t>张悦</t>
  </si>
  <si>
    <t>王玉平</t>
  </si>
  <si>
    <t>温泉校区3班</t>
  </si>
  <si>
    <t xml:space="preserve">107622023210114 </t>
  </si>
  <si>
    <t>董欣</t>
  </si>
  <si>
    <t xml:space="preserve">107622023210117 </t>
  </si>
  <si>
    <t>王佳琪</t>
  </si>
  <si>
    <t xml:space="preserve">107622023210122 </t>
  </si>
  <si>
    <t>张润嵘</t>
  </si>
  <si>
    <t xml:space="preserve">107622023210126 </t>
  </si>
  <si>
    <t>钱辰睿</t>
  </si>
  <si>
    <t xml:space="preserve">107622023210128 </t>
  </si>
  <si>
    <t>邢书豪</t>
  </si>
  <si>
    <t xml:space="preserve">107622023210133 </t>
  </si>
  <si>
    <r>
      <rPr>
        <sz val="10"/>
        <rFont val="宋体"/>
        <charset val="134"/>
      </rPr>
      <t>米尔扎提</t>
    </r>
    <r>
      <rPr>
        <sz val="10"/>
        <rFont val="Arial"/>
        <charset val="0"/>
      </rPr>
      <t>·</t>
    </r>
    <r>
      <rPr>
        <sz val="10"/>
        <rFont val="宋体"/>
        <charset val="134"/>
      </rPr>
      <t>阿不都赛麦提</t>
    </r>
  </si>
  <si>
    <t xml:space="preserve">107622023210135 </t>
  </si>
  <si>
    <t>吴博昆</t>
  </si>
  <si>
    <t xml:space="preserve">107622023210142 </t>
  </si>
  <si>
    <t>赵易萌</t>
  </si>
  <si>
    <t xml:space="preserve">107622023210144 </t>
  </si>
  <si>
    <t>李源辉</t>
  </si>
  <si>
    <t xml:space="preserve">107622023210149 </t>
  </si>
  <si>
    <t>史天姣</t>
  </si>
  <si>
    <t xml:space="preserve">107622023210150 </t>
  </si>
  <si>
    <t>隋媛</t>
  </si>
  <si>
    <t xml:space="preserve">107622023210151 </t>
  </si>
  <si>
    <t>杨沛源</t>
  </si>
  <si>
    <t xml:space="preserve">107622023210152 </t>
  </si>
  <si>
    <t>杨薇</t>
  </si>
  <si>
    <t xml:space="preserve">107622023210155 </t>
  </si>
  <si>
    <t>岳硕硕</t>
  </si>
  <si>
    <t xml:space="preserve">107622023210157 </t>
  </si>
  <si>
    <t>张梦佳</t>
  </si>
  <si>
    <t xml:space="preserve">107622023210159 </t>
  </si>
  <si>
    <t>左宇航</t>
  </si>
  <si>
    <t xml:space="preserve">107622023210160 </t>
  </si>
  <si>
    <r>
      <rPr>
        <sz val="10"/>
        <rFont val="宋体"/>
        <charset val="134"/>
      </rPr>
      <t>沙吾开提</t>
    </r>
    <r>
      <rPr>
        <sz val="10"/>
        <rFont val="Arial"/>
        <charset val="0"/>
      </rPr>
      <t>·</t>
    </r>
    <r>
      <rPr>
        <sz val="10"/>
        <rFont val="宋体"/>
        <charset val="134"/>
      </rPr>
      <t>塞都拉</t>
    </r>
  </si>
  <si>
    <t xml:space="preserve">107622023210164 </t>
  </si>
  <si>
    <t>冯雪伟</t>
  </si>
  <si>
    <t xml:space="preserve">107622023210165 </t>
  </si>
  <si>
    <t>付洮锌</t>
  </si>
  <si>
    <t xml:space="preserve">107622023210168 </t>
  </si>
  <si>
    <t>李政远</t>
  </si>
  <si>
    <t xml:space="preserve">107622023210169 </t>
  </si>
  <si>
    <t>刘鑫春</t>
  </si>
  <si>
    <t>考场7
治学楼(3号教学楼)A区201</t>
  </si>
  <si>
    <t xml:space="preserve">107622023210170 </t>
  </si>
  <si>
    <t>潘怡君</t>
  </si>
  <si>
    <t xml:space="preserve">107622023210171 </t>
  </si>
  <si>
    <t>齐国印</t>
  </si>
  <si>
    <t xml:space="preserve">107622023210172 </t>
  </si>
  <si>
    <t>吴梦菲</t>
  </si>
  <si>
    <t xml:space="preserve">107622023210175 </t>
  </si>
  <si>
    <t>朱越</t>
  </si>
  <si>
    <t xml:space="preserve">107622023211181 </t>
  </si>
  <si>
    <t>李柏睿</t>
  </si>
  <si>
    <t xml:space="preserve">107622023211183 </t>
  </si>
  <si>
    <t>史茹曼</t>
  </si>
  <si>
    <t xml:space="preserve">107622023211187 </t>
  </si>
  <si>
    <t>杨曼琪</t>
  </si>
  <si>
    <t xml:space="preserve">107622023211191 </t>
  </si>
  <si>
    <t>张志慧</t>
  </si>
  <si>
    <t xml:space="preserve">107622023210185 </t>
  </si>
  <si>
    <t>梁燕燕</t>
  </si>
  <si>
    <r>
      <rPr>
        <sz val="10"/>
        <rFont val="Arial"/>
        <charset val="0"/>
      </rPr>
      <t>004</t>
    </r>
    <r>
      <rPr>
        <sz val="10"/>
        <rFont val="宋体"/>
        <charset val="134"/>
      </rPr>
      <t>教育科学学院</t>
    </r>
  </si>
  <si>
    <r>
      <rPr>
        <sz val="10"/>
        <rFont val="Arial"/>
        <charset val="0"/>
      </rPr>
      <t>040101</t>
    </r>
    <r>
      <rPr>
        <sz val="10"/>
        <rFont val="宋体"/>
        <charset val="134"/>
      </rPr>
      <t>教育学原理</t>
    </r>
  </si>
  <si>
    <t xml:space="preserve">107622023210188 </t>
  </si>
  <si>
    <t>杨燕</t>
  </si>
  <si>
    <t xml:space="preserve">107622023210190 </t>
  </si>
  <si>
    <t>支冰欣</t>
  </si>
  <si>
    <t xml:space="preserve">107622023210191 </t>
  </si>
  <si>
    <t>高曼瑞</t>
  </si>
  <si>
    <t xml:space="preserve">107622023210192 </t>
  </si>
  <si>
    <t>韩丽莹</t>
  </si>
  <si>
    <t xml:space="preserve">107622023210193 </t>
  </si>
  <si>
    <t>孟宇</t>
  </si>
  <si>
    <t xml:space="preserve">107622023210194 </t>
  </si>
  <si>
    <t>孙旭</t>
  </si>
  <si>
    <t xml:space="preserve">107622023210196 </t>
  </si>
  <si>
    <t>马睿</t>
  </si>
  <si>
    <r>
      <rPr>
        <sz val="10"/>
        <rFont val="Arial"/>
        <charset val="0"/>
      </rPr>
      <t>040102</t>
    </r>
    <r>
      <rPr>
        <sz val="10"/>
        <rFont val="宋体"/>
        <charset val="134"/>
      </rPr>
      <t>课程与教学论</t>
    </r>
  </si>
  <si>
    <t xml:space="preserve">107622023210198 </t>
  </si>
  <si>
    <t>刘倩</t>
  </si>
  <si>
    <t xml:space="preserve">107622023210199 </t>
  </si>
  <si>
    <t>柳妍汝</t>
  </si>
  <si>
    <t xml:space="preserve">107622023210200 </t>
  </si>
  <si>
    <t>祁思</t>
  </si>
  <si>
    <t xml:space="preserve">107622023210202 </t>
  </si>
  <si>
    <t>孙怡婷</t>
  </si>
  <si>
    <t xml:space="preserve">107622023210204 </t>
  </si>
  <si>
    <t>赵亦雯</t>
  </si>
  <si>
    <t xml:space="preserve">107622023210211 </t>
  </si>
  <si>
    <t>刘丹阳</t>
  </si>
  <si>
    <r>
      <rPr>
        <sz val="10"/>
        <rFont val="Arial"/>
        <charset val="0"/>
      </rPr>
      <t>040106</t>
    </r>
    <r>
      <rPr>
        <sz val="10"/>
        <rFont val="宋体"/>
        <charset val="134"/>
      </rPr>
      <t>高等教育学</t>
    </r>
  </si>
  <si>
    <t xml:space="preserve">107622023210212 </t>
  </si>
  <si>
    <t>杨澜</t>
  </si>
  <si>
    <t xml:space="preserve">107622023210213 </t>
  </si>
  <si>
    <t>杨亚双</t>
  </si>
  <si>
    <t xml:space="preserve">107622023210214 </t>
  </si>
  <si>
    <t>韩嘉桐</t>
  </si>
  <si>
    <r>
      <rPr>
        <sz val="10"/>
        <rFont val="Arial"/>
        <charset val="0"/>
      </rPr>
      <t>040109</t>
    </r>
    <r>
      <rPr>
        <sz val="10"/>
        <rFont val="宋体"/>
        <charset val="134"/>
      </rPr>
      <t>特殊教育学</t>
    </r>
  </si>
  <si>
    <t xml:space="preserve">107622023210215 </t>
  </si>
  <si>
    <t>何锦鹏</t>
  </si>
  <si>
    <t xml:space="preserve">107622023210216 </t>
  </si>
  <si>
    <t>谭映江</t>
  </si>
  <si>
    <t xml:space="preserve">107622023210217 </t>
  </si>
  <si>
    <t>张欣然</t>
  </si>
  <si>
    <t xml:space="preserve">107622023210218 </t>
  </si>
  <si>
    <t>赵军博</t>
  </si>
  <si>
    <t xml:space="preserve">107622023210219 </t>
  </si>
  <si>
    <t>郭咪娜</t>
  </si>
  <si>
    <r>
      <rPr>
        <sz val="10"/>
        <rFont val="Arial"/>
        <charset val="0"/>
      </rPr>
      <t>040110</t>
    </r>
    <r>
      <rPr>
        <sz val="10"/>
        <rFont val="宋体"/>
        <charset val="134"/>
      </rPr>
      <t>教育技术学</t>
    </r>
  </si>
  <si>
    <t xml:space="preserve">107622023210220 </t>
  </si>
  <si>
    <t>马锦玉</t>
  </si>
  <si>
    <t xml:space="preserve">107622023210221 </t>
  </si>
  <si>
    <t>杨华涛</t>
  </si>
  <si>
    <t xml:space="preserve">107622023210222 </t>
  </si>
  <si>
    <t>赵媛媛</t>
  </si>
  <si>
    <t xml:space="preserve">107622023210223 </t>
  </si>
  <si>
    <t>程亚静</t>
  </si>
  <si>
    <r>
      <rPr>
        <sz val="10"/>
        <rFont val="Arial"/>
        <charset val="0"/>
      </rPr>
      <t>0401Z1</t>
    </r>
    <r>
      <rPr>
        <sz val="10"/>
        <rFont val="宋体"/>
        <charset val="134"/>
      </rPr>
      <t>少年儿童组织与思想意识教育</t>
    </r>
  </si>
  <si>
    <t xml:space="preserve">107622023210224 </t>
  </si>
  <si>
    <t>高云杰</t>
  </si>
  <si>
    <t xml:space="preserve">107622023210225 </t>
  </si>
  <si>
    <t>吉睿一</t>
  </si>
  <si>
    <t xml:space="preserve">107622023210226 </t>
  </si>
  <si>
    <t>朱鸿杰</t>
  </si>
  <si>
    <t xml:space="preserve">107622023210227 </t>
  </si>
  <si>
    <t>高瑞</t>
  </si>
  <si>
    <r>
      <rPr>
        <sz val="10"/>
        <rFont val="Arial"/>
        <charset val="0"/>
      </rPr>
      <t>045101</t>
    </r>
    <r>
      <rPr>
        <sz val="10"/>
        <rFont val="宋体"/>
        <charset val="134"/>
      </rPr>
      <t>教育管理</t>
    </r>
  </si>
  <si>
    <t xml:space="preserve">107622023210228 </t>
  </si>
  <si>
    <t>孟小燕</t>
  </si>
  <si>
    <t xml:space="preserve">107622023210229 </t>
  </si>
  <si>
    <t>王妮</t>
  </si>
  <si>
    <t xml:space="preserve">107622023210230 </t>
  </si>
  <si>
    <t>杨蕊</t>
  </si>
  <si>
    <t xml:space="preserve">107622023210231 </t>
  </si>
  <si>
    <t>程佳敏</t>
  </si>
  <si>
    <t xml:space="preserve">107622023210232 </t>
  </si>
  <si>
    <t>杜海蓉</t>
  </si>
  <si>
    <t xml:space="preserve">107622023210233 </t>
  </si>
  <si>
    <t>郭子琪</t>
  </si>
  <si>
    <t xml:space="preserve">107622023210234 </t>
  </si>
  <si>
    <t>黄伟</t>
  </si>
  <si>
    <t xml:space="preserve">107622023210235 </t>
  </si>
  <si>
    <t>雷红红</t>
  </si>
  <si>
    <t xml:space="preserve">107622023210238 </t>
  </si>
  <si>
    <t>王珍琪</t>
  </si>
  <si>
    <t xml:space="preserve">107622023210239 </t>
  </si>
  <si>
    <t>肖曦晨</t>
  </si>
  <si>
    <t xml:space="preserve">107622023210241 </t>
  </si>
  <si>
    <t>王诗媛</t>
  </si>
  <si>
    <r>
      <rPr>
        <sz val="10"/>
        <rFont val="Arial"/>
        <charset val="0"/>
      </rPr>
      <t>045114</t>
    </r>
    <r>
      <rPr>
        <sz val="10"/>
        <rFont val="宋体"/>
        <charset val="134"/>
      </rPr>
      <t>现代教育技术</t>
    </r>
  </si>
  <si>
    <t xml:space="preserve">107622023210242 </t>
  </si>
  <si>
    <t>张雨欣</t>
  </si>
  <si>
    <t xml:space="preserve">107622023210244 </t>
  </si>
  <si>
    <t>连东东</t>
  </si>
  <si>
    <t xml:space="preserve">107622023210245 </t>
  </si>
  <si>
    <t>田佳琳</t>
  </si>
  <si>
    <t>考场8
治学楼(3号教学楼)A区207</t>
  </si>
  <si>
    <t xml:space="preserve">107622023210248 </t>
  </si>
  <si>
    <t>王滕</t>
  </si>
  <si>
    <t xml:space="preserve">107622023210249 </t>
  </si>
  <si>
    <t>张馨雨</t>
  </si>
  <si>
    <t xml:space="preserve">107622023210252 </t>
  </si>
  <si>
    <t>曹佳越</t>
  </si>
  <si>
    <r>
      <rPr>
        <sz val="10"/>
        <rFont val="Arial"/>
        <charset val="0"/>
      </rPr>
      <t>045115</t>
    </r>
    <r>
      <rPr>
        <sz val="10"/>
        <rFont val="宋体"/>
        <charset val="134"/>
      </rPr>
      <t>小学教育</t>
    </r>
  </si>
  <si>
    <t xml:space="preserve">107622023210253 </t>
  </si>
  <si>
    <t>高晓宁</t>
  </si>
  <si>
    <t xml:space="preserve">107622023210254 </t>
  </si>
  <si>
    <t>韩玉鑫</t>
  </si>
  <si>
    <t xml:space="preserve">107622023210255 </t>
  </si>
  <si>
    <t>胡蓉</t>
  </si>
  <si>
    <t xml:space="preserve">107622023210256 </t>
  </si>
  <si>
    <t>刘娜</t>
  </si>
  <si>
    <t xml:space="preserve">107622023210257 </t>
  </si>
  <si>
    <r>
      <rPr>
        <sz val="10"/>
        <rFont val="宋体"/>
        <charset val="134"/>
      </rPr>
      <t>穆妮沙</t>
    </r>
    <r>
      <rPr>
        <sz val="10"/>
        <rFont val="Arial"/>
        <charset val="0"/>
      </rPr>
      <t>·</t>
    </r>
    <r>
      <rPr>
        <sz val="10"/>
        <rFont val="宋体"/>
        <charset val="134"/>
      </rPr>
      <t>买买提依敏</t>
    </r>
  </si>
  <si>
    <t xml:space="preserve">107622023210258 </t>
  </si>
  <si>
    <t>冉静</t>
  </si>
  <si>
    <t xml:space="preserve">107622023210259 </t>
  </si>
  <si>
    <t>王思怡</t>
  </si>
  <si>
    <t xml:space="preserve">107622023210260 </t>
  </si>
  <si>
    <t>辛梅梅</t>
  </si>
  <si>
    <t xml:space="preserve">107622023210261 </t>
  </si>
  <si>
    <t>杨倩</t>
  </si>
  <si>
    <t xml:space="preserve">107622023210262 </t>
  </si>
  <si>
    <t>张光明</t>
  </si>
  <si>
    <t xml:space="preserve">107622023210263 </t>
  </si>
  <si>
    <t>张怡</t>
  </si>
  <si>
    <t xml:space="preserve">107622023210264 </t>
  </si>
  <si>
    <t>赵媛平</t>
  </si>
  <si>
    <t xml:space="preserve">107622023210265 </t>
  </si>
  <si>
    <t>顾俊婷</t>
  </si>
  <si>
    <r>
      <rPr>
        <sz val="10"/>
        <rFont val="Arial"/>
        <charset val="0"/>
      </rPr>
      <t>045118</t>
    </r>
    <r>
      <rPr>
        <sz val="10"/>
        <rFont val="宋体"/>
        <charset val="134"/>
      </rPr>
      <t>学前教育</t>
    </r>
  </si>
  <si>
    <t xml:space="preserve">107622023210266 </t>
  </si>
  <si>
    <t>邝桥可</t>
  </si>
  <si>
    <t xml:space="preserve">107622023210267 </t>
  </si>
  <si>
    <t>李梅</t>
  </si>
  <si>
    <t xml:space="preserve">107622023210268 </t>
  </si>
  <si>
    <t>李兴洁</t>
  </si>
  <si>
    <t xml:space="preserve">107622023210269 </t>
  </si>
  <si>
    <t>卢景怡</t>
  </si>
  <si>
    <t xml:space="preserve">107622023210270 </t>
  </si>
  <si>
    <t>罗梦珍</t>
  </si>
  <si>
    <t xml:space="preserve">107622023210271 </t>
  </si>
  <si>
    <t>马莉莎</t>
  </si>
  <si>
    <t xml:space="preserve">107622023210272 </t>
  </si>
  <si>
    <t>牟明惠</t>
  </si>
  <si>
    <t xml:space="preserve">107622023210273 </t>
  </si>
  <si>
    <t>杨欣妍</t>
  </si>
  <si>
    <t xml:space="preserve">107622023210274 </t>
  </si>
  <si>
    <t>张洋梦影</t>
  </si>
  <si>
    <t xml:space="preserve">107622023210275 </t>
  </si>
  <si>
    <t>白娜</t>
  </si>
  <si>
    <r>
      <rPr>
        <sz val="10"/>
        <rFont val="Arial"/>
        <charset val="0"/>
      </rPr>
      <t>045119</t>
    </r>
    <r>
      <rPr>
        <sz val="10"/>
        <rFont val="宋体"/>
        <charset val="134"/>
      </rPr>
      <t>特殊教育</t>
    </r>
  </si>
  <si>
    <t xml:space="preserve">107622023210276 </t>
  </si>
  <si>
    <t>李宁博</t>
  </si>
  <si>
    <t xml:space="preserve">107622023210277 </t>
  </si>
  <si>
    <t>蒲海燕</t>
  </si>
  <si>
    <t xml:space="preserve">107622023210278 </t>
  </si>
  <si>
    <t>王心雨</t>
  </si>
  <si>
    <t xml:space="preserve">107622023210279 </t>
  </si>
  <si>
    <t>杨香</t>
  </si>
  <si>
    <t xml:space="preserve">107622023210280 </t>
  </si>
  <si>
    <t>张恩</t>
  </si>
  <si>
    <t xml:space="preserve">107622023210282 </t>
  </si>
  <si>
    <t>张杨</t>
  </si>
  <si>
    <t xml:space="preserve">107622023210283 </t>
  </si>
  <si>
    <t>何丹丹</t>
  </si>
  <si>
    <t xml:space="preserve">107622023210284 </t>
  </si>
  <si>
    <t>黄悦</t>
  </si>
  <si>
    <t>王天米</t>
  </si>
  <si>
    <r>
      <rPr>
        <sz val="10"/>
        <rFont val="Arial"/>
        <charset val="0"/>
      </rPr>
      <t>040105</t>
    </r>
    <r>
      <rPr>
        <sz val="10"/>
        <rFont val="宋体"/>
        <charset val="134"/>
      </rPr>
      <t>学前教育学</t>
    </r>
  </si>
  <si>
    <t>温泉校区4班</t>
  </si>
  <si>
    <t>刘淑雅</t>
  </si>
  <si>
    <t xml:space="preserve">107622023210186 </t>
  </si>
  <si>
    <t>马妍</t>
  </si>
  <si>
    <t xml:space="preserve">107622023210187 </t>
  </si>
  <si>
    <t>鲜瑞</t>
  </si>
  <si>
    <t xml:space="preserve">107622023210189 </t>
  </si>
  <si>
    <t>赵思伟</t>
  </si>
  <si>
    <t xml:space="preserve">107622023210195 </t>
  </si>
  <si>
    <t>李海静</t>
  </si>
  <si>
    <t xml:space="preserve">107622023210197 </t>
  </si>
  <si>
    <t>谈晓丽</t>
  </si>
  <si>
    <t xml:space="preserve">107622023210201 </t>
  </si>
  <si>
    <t>史腾宇</t>
  </si>
  <si>
    <t>考场9
治学楼(3号教学楼)A区209</t>
  </si>
  <si>
    <t xml:space="preserve">107622023210203 </t>
  </si>
  <si>
    <t>姚子晴</t>
  </si>
  <si>
    <t xml:space="preserve">107622023210205 </t>
  </si>
  <si>
    <t>何玉涵</t>
  </si>
  <si>
    <t xml:space="preserve">107622023210206 </t>
  </si>
  <si>
    <t>张玉环</t>
  </si>
  <si>
    <t xml:space="preserve">107622023210207 </t>
  </si>
  <si>
    <t>李文慧</t>
  </si>
  <si>
    <t xml:space="preserve">107622023210208 </t>
  </si>
  <si>
    <t>陶英</t>
  </si>
  <si>
    <t xml:space="preserve">107622023210209 </t>
  </si>
  <si>
    <t>马晓林</t>
  </si>
  <si>
    <t xml:space="preserve">107622023210210 </t>
  </si>
  <si>
    <t>买志星</t>
  </si>
  <si>
    <t xml:space="preserve">107622023210237 </t>
  </si>
  <si>
    <t>王晓慧</t>
  </si>
  <si>
    <t xml:space="preserve">107622023210240 </t>
  </si>
  <si>
    <r>
      <rPr>
        <sz val="10"/>
        <rFont val="宋体"/>
        <charset val="134"/>
      </rPr>
      <t>阿曼古丽</t>
    </r>
    <r>
      <rPr>
        <sz val="10"/>
        <rFont val="Arial"/>
        <charset val="0"/>
      </rPr>
      <t>·</t>
    </r>
    <r>
      <rPr>
        <sz val="10"/>
        <rFont val="宋体"/>
        <charset val="134"/>
      </rPr>
      <t>乃买提</t>
    </r>
  </si>
  <si>
    <t xml:space="preserve">107622023210243 </t>
  </si>
  <si>
    <t>贾永娟</t>
  </si>
  <si>
    <t xml:space="preserve">107622023210246 </t>
  </si>
  <si>
    <t>王豪</t>
  </si>
  <si>
    <t xml:space="preserve">107622023210247 </t>
  </si>
  <si>
    <t>王静</t>
  </si>
  <si>
    <t xml:space="preserve">107622023210250 </t>
  </si>
  <si>
    <t>康荣华</t>
  </si>
  <si>
    <t xml:space="preserve">107622023210251 </t>
  </si>
  <si>
    <t>吴思妤</t>
  </si>
  <si>
    <t xml:space="preserve">107622023210281 </t>
  </si>
  <si>
    <t>张艳慧</t>
  </si>
  <si>
    <t>郑锐溪</t>
  </si>
  <si>
    <r>
      <rPr>
        <sz val="10"/>
        <rFont val="Arial"/>
        <charset val="0"/>
      </rPr>
      <t>005</t>
    </r>
    <r>
      <rPr>
        <sz val="10"/>
        <rFont val="宋体"/>
        <charset val="134"/>
      </rPr>
      <t>历史与社会学院</t>
    </r>
  </si>
  <si>
    <r>
      <rPr>
        <sz val="10"/>
        <rFont val="Arial"/>
        <charset val="0"/>
      </rPr>
      <t>035200</t>
    </r>
    <r>
      <rPr>
        <sz val="10"/>
        <rFont val="宋体"/>
        <charset val="134"/>
      </rPr>
      <t>社会工作</t>
    </r>
  </si>
  <si>
    <t xml:space="preserve">107622023210285 </t>
  </si>
  <si>
    <t>段玉萍</t>
  </si>
  <si>
    <r>
      <rPr>
        <sz val="10"/>
        <rFont val="Arial"/>
        <charset val="0"/>
      </rPr>
      <t>030401</t>
    </r>
    <r>
      <rPr>
        <sz val="10"/>
        <rFont val="宋体"/>
        <charset val="134"/>
      </rPr>
      <t>民族学</t>
    </r>
  </si>
  <si>
    <t xml:space="preserve">107622023210286 </t>
  </si>
  <si>
    <t>岂帅</t>
  </si>
  <si>
    <t xml:space="preserve">107622023210287 </t>
  </si>
  <si>
    <t>叶尔登其米格</t>
  </si>
  <si>
    <t xml:space="preserve">107622023210288 </t>
  </si>
  <si>
    <t>张礼达</t>
  </si>
  <si>
    <t xml:space="preserve">107622023210289 </t>
  </si>
  <si>
    <t>周伟</t>
  </si>
  <si>
    <t xml:space="preserve">107622023210290 </t>
  </si>
  <si>
    <t>顾浩玉</t>
  </si>
  <si>
    <t xml:space="preserve">107622023210291 </t>
  </si>
  <si>
    <t>广怀英</t>
  </si>
  <si>
    <t xml:space="preserve">107622023210292 </t>
  </si>
  <si>
    <t>胡盈盈</t>
  </si>
  <si>
    <t xml:space="preserve">107622023210293 </t>
  </si>
  <si>
    <t>权玮佳</t>
  </si>
  <si>
    <t xml:space="preserve">107622023210294 </t>
  </si>
  <si>
    <t>王熙</t>
  </si>
  <si>
    <t xml:space="preserve">107622023210295 </t>
  </si>
  <si>
    <t>罗茂嘉</t>
  </si>
  <si>
    <r>
      <rPr>
        <sz val="10"/>
        <rFont val="Arial"/>
        <charset val="0"/>
      </rPr>
      <t>030402</t>
    </r>
    <r>
      <rPr>
        <sz val="10"/>
        <rFont val="宋体"/>
        <charset val="134"/>
      </rPr>
      <t>马克思主义民族理论与政策</t>
    </r>
  </si>
  <si>
    <t xml:space="preserve">107622023210296 </t>
  </si>
  <si>
    <t>任江东</t>
  </si>
  <si>
    <t xml:space="preserve">107622023210297 </t>
  </si>
  <si>
    <t>沙伊健</t>
  </si>
  <si>
    <t xml:space="preserve">107622023210298 </t>
  </si>
  <si>
    <t>宋沛泽</t>
  </si>
  <si>
    <t xml:space="preserve">107622023210299 </t>
  </si>
  <si>
    <t>常佳怡</t>
  </si>
  <si>
    <t xml:space="preserve">107622023210300 </t>
  </si>
  <si>
    <t>郭晓蝶</t>
  </si>
  <si>
    <t xml:space="preserve">107622023210301 </t>
  </si>
  <si>
    <t>姚俊</t>
  </si>
  <si>
    <t xml:space="preserve">107622023210302 </t>
  </si>
  <si>
    <t>李碧波</t>
  </si>
  <si>
    <r>
      <rPr>
        <sz val="10"/>
        <rFont val="Arial"/>
        <charset val="0"/>
      </rPr>
      <t>060200</t>
    </r>
    <r>
      <rPr>
        <sz val="10"/>
        <rFont val="宋体"/>
        <charset val="134"/>
      </rPr>
      <t>中国史</t>
    </r>
  </si>
  <si>
    <t xml:space="preserve">107622023210303 </t>
  </si>
  <si>
    <t>李育骏</t>
  </si>
  <si>
    <t xml:space="preserve">107622023210304 </t>
  </si>
  <si>
    <t>刘淑婷</t>
  </si>
  <si>
    <t xml:space="preserve">107622023210305 </t>
  </si>
  <si>
    <t>米玉涵</t>
  </si>
  <si>
    <t xml:space="preserve">107622023210306 </t>
  </si>
  <si>
    <t>秦振龙</t>
  </si>
  <si>
    <t xml:space="preserve">107622023210307 </t>
  </si>
  <si>
    <t>万正婷</t>
  </si>
  <si>
    <r>
      <rPr>
        <sz val="10"/>
        <rFont val="Arial"/>
        <charset val="0"/>
      </rPr>
      <t>065101</t>
    </r>
    <r>
      <rPr>
        <sz val="10"/>
        <rFont val="宋体"/>
        <charset val="134"/>
      </rPr>
      <t>考古学</t>
    </r>
  </si>
  <si>
    <t xml:space="preserve">107622023210308 </t>
  </si>
  <si>
    <t>王殷杰</t>
  </si>
  <si>
    <t xml:space="preserve">107622023210309 </t>
  </si>
  <si>
    <t>于颖</t>
  </si>
  <si>
    <t xml:space="preserve">107622023210310 </t>
  </si>
  <si>
    <t>黄杨</t>
  </si>
  <si>
    <r>
      <rPr>
        <sz val="10"/>
        <rFont val="Arial"/>
        <charset val="0"/>
      </rPr>
      <t>065102</t>
    </r>
    <r>
      <rPr>
        <sz val="10"/>
        <rFont val="宋体"/>
        <charset val="134"/>
      </rPr>
      <t>博物馆学</t>
    </r>
  </si>
  <si>
    <t>考场10
治学楼(3号教学楼)A区223</t>
  </si>
  <si>
    <t xml:space="preserve">107622023210311 </t>
  </si>
  <si>
    <t>吴杰</t>
  </si>
  <si>
    <t xml:space="preserve">107622023210312 </t>
  </si>
  <si>
    <t>周琳</t>
  </si>
  <si>
    <t xml:space="preserve">107622023210313 </t>
  </si>
  <si>
    <t>桂晓峰</t>
  </si>
  <si>
    <r>
      <rPr>
        <sz val="10"/>
        <rFont val="Arial"/>
        <charset val="0"/>
      </rPr>
      <t>065103</t>
    </r>
    <r>
      <rPr>
        <sz val="10"/>
        <rFont val="宋体"/>
        <charset val="134"/>
      </rPr>
      <t>文化遗产</t>
    </r>
  </si>
  <si>
    <t xml:space="preserve">107622023210314 </t>
  </si>
  <si>
    <t>王馨妤</t>
  </si>
  <si>
    <t xml:space="preserve">107622023210315 </t>
  </si>
  <si>
    <t>孟姝君</t>
  </si>
  <si>
    <r>
      <rPr>
        <sz val="10"/>
        <rFont val="Arial"/>
        <charset val="0"/>
      </rPr>
      <t>065104</t>
    </r>
    <r>
      <rPr>
        <sz val="10"/>
        <rFont val="宋体"/>
        <charset val="134"/>
      </rPr>
      <t>文物保护</t>
    </r>
  </si>
  <si>
    <t xml:space="preserve">107622023210972 </t>
  </si>
  <si>
    <t>摆雪</t>
  </si>
  <si>
    <r>
      <rPr>
        <sz val="10"/>
        <rFont val="Arial"/>
        <charset val="0"/>
      </rPr>
      <t>045109</t>
    </r>
    <r>
      <rPr>
        <sz val="10"/>
        <rFont val="宋体"/>
        <charset val="134"/>
      </rPr>
      <t>学科教学（历史）</t>
    </r>
  </si>
  <si>
    <t xml:space="preserve">107622023210973 </t>
  </si>
  <si>
    <t>毕盛</t>
  </si>
  <si>
    <t xml:space="preserve">107622023210974 </t>
  </si>
  <si>
    <t>常孟琳</t>
  </si>
  <si>
    <t xml:space="preserve">107622023210975 </t>
  </si>
  <si>
    <t>高华月</t>
  </si>
  <si>
    <t xml:space="preserve">107622023210976 </t>
  </si>
  <si>
    <t>郭启龙</t>
  </si>
  <si>
    <t xml:space="preserve">107622023210977 </t>
  </si>
  <si>
    <t>刘欢</t>
  </si>
  <si>
    <t xml:space="preserve">107622023210978 </t>
  </si>
  <si>
    <t>陆晓雯</t>
  </si>
  <si>
    <t xml:space="preserve">107622023210979 </t>
  </si>
  <si>
    <t>罗敏</t>
  </si>
  <si>
    <t xml:space="preserve">107622023210980 </t>
  </si>
  <si>
    <t>骆爱霞</t>
  </si>
  <si>
    <t xml:space="preserve">107622023210981 </t>
  </si>
  <si>
    <t>马景涛</t>
  </si>
  <si>
    <t xml:space="preserve">107622023210982 </t>
  </si>
  <si>
    <r>
      <rPr>
        <sz val="10"/>
        <rFont val="宋体"/>
        <charset val="134"/>
      </rPr>
      <t>热依扎</t>
    </r>
    <r>
      <rPr>
        <sz val="10"/>
        <rFont val="Arial"/>
        <charset val="0"/>
      </rPr>
      <t>·</t>
    </r>
    <r>
      <rPr>
        <sz val="10"/>
        <rFont val="宋体"/>
        <charset val="134"/>
      </rPr>
      <t>赛力克布森</t>
    </r>
  </si>
  <si>
    <t xml:space="preserve">107622023210983 </t>
  </si>
  <si>
    <r>
      <rPr>
        <sz val="10"/>
        <rFont val="宋体"/>
        <charset val="134"/>
      </rPr>
      <t>苏比伊努尔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</t>
    </r>
  </si>
  <si>
    <t xml:space="preserve">107622023210984 </t>
  </si>
  <si>
    <t>闫晓静</t>
  </si>
  <si>
    <t xml:space="preserve">107622023210986 </t>
  </si>
  <si>
    <t>杨琴梅</t>
  </si>
  <si>
    <t xml:space="preserve">107622023210987 </t>
  </si>
  <si>
    <t>杨生</t>
  </si>
  <si>
    <t xml:space="preserve">107622023210988 </t>
  </si>
  <si>
    <t xml:space="preserve">107622023210989 </t>
  </si>
  <si>
    <t>左晓霜</t>
  </si>
  <si>
    <t xml:space="preserve">107622023211192 </t>
  </si>
  <si>
    <t>郝祎</t>
  </si>
  <si>
    <t xml:space="preserve">107622023211193 </t>
  </si>
  <si>
    <t>安勇</t>
  </si>
  <si>
    <t xml:space="preserve">107622023211194 </t>
  </si>
  <si>
    <r>
      <rPr>
        <sz val="10"/>
        <rFont val="宋体"/>
        <charset val="134"/>
      </rPr>
      <t>布买热木</t>
    </r>
    <r>
      <rPr>
        <sz val="10"/>
        <rFont val="Arial"/>
        <charset val="0"/>
      </rPr>
      <t>·</t>
    </r>
    <r>
      <rPr>
        <sz val="10"/>
        <rFont val="宋体"/>
        <charset val="134"/>
      </rPr>
      <t>依明江</t>
    </r>
  </si>
  <si>
    <t xml:space="preserve">107622023211195 </t>
  </si>
  <si>
    <t>宫克</t>
  </si>
  <si>
    <t xml:space="preserve">107622023211196 </t>
  </si>
  <si>
    <t>贾国饶</t>
  </si>
  <si>
    <t xml:space="preserve">107622023211197 </t>
  </si>
  <si>
    <r>
      <rPr>
        <sz val="10"/>
        <rFont val="宋体"/>
        <charset val="134"/>
      </rPr>
      <t>弥丽</t>
    </r>
    <r>
      <rPr>
        <sz val="10"/>
        <rFont val="Arial"/>
        <charset val="0"/>
      </rPr>
      <t>·</t>
    </r>
    <r>
      <rPr>
        <sz val="10"/>
        <rFont val="宋体"/>
        <charset val="134"/>
      </rPr>
      <t>阿斯力别克</t>
    </r>
  </si>
  <si>
    <t xml:space="preserve">107622023211198 </t>
  </si>
  <si>
    <r>
      <rPr>
        <sz val="10"/>
        <rFont val="宋体"/>
        <charset val="134"/>
      </rPr>
      <t>热依沙</t>
    </r>
    <r>
      <rPr>
        <sz val="10"/>
        <rFont val="Arial"/>
        <charset val="0"/>
      </rPr>
      <t>·</t>
    </r>
    <r>
      <rPr>
        <sz val="10"/>
        <rFont val="宋体"/>
        <charset val="134"/>
      </rPr>
      <t>艾尼</t>
    </r>
  </si>
  <si>
    <t xml:space="preserve">107622023211199 </t>
  </si>
  <si>
    <r>
      <rPr>
        <sz val="10"/>
        <rFont val="宋体"/>
        <charset val="134"/>
      </rPr>
      <t>吐玛热斯</t>
    </r>
    <r>
      <rPr>
        <sz val="10"/>
        <rFont val="Arial"/>
        <charset val="0"/>
      </rPr>
      <t>·</t>
    </r>
    <r>
      <rPr>
        <sz val="10"/>
        <rFont val="宋体"/>
        <charset val="134"/>
      </rPr>
      <t>麦麦提图尔荪</t>
    </r>
  </si>
  <si>
    <t xml:space="preserve">107622023211200 </t>
  </si>
  <si>
    <t>王恒</t>
  </si>
  <si>
    <t xml:space="preserve">107622023211201 </t>
  </si>
  <si>
    <t>赵佳乐</t>
  </si>
  <si>
    <t xml:space="preserve">107622023211202 </t>
  </si>
  <si>
    <r>
      <rPr>
        <sz val="10"/>
        <rFont val="宋体"/>
        <charset val="134"/>
      </rPr>
      <t>祖丽皮耶</t>
    </r>
    <r>
      <rPr>
        <sz val="10"/>
        <rFont val="Arial"/>
        <charset val="0"/>
      </rPr>
      <t>·</t>
    </r>
    <r>
      <rPr>
        <sz val="10"/>
        <rFont val="宋体"/>
        <charset val="134"/>
      </rPr>
      <t>奥卜力</t>
    </r>
  </si>
  <si>
    <t xml:space="preserve">107622023211203 </t>
  </si>
  <si>
    <t>高格</t>
  </si>
  <si>
    <t xml:space="preserve">107622023211204 </t>
  </si>
  <si>
    <t>高一奥</t>
  </si>
  <si>
    <t xml:space="preserve">107622023211205 </t>
  </si>
  <si>
    <t>刘宝源</t>
  </si>
  <si>
    <t xml:space="preserve">107622023211206 </t>
  </si>
  <si>
    <t>刘艳</t>
  </si>
  <si>
    <t xml:space="preserve">107622023211207 </t>
  </si>
  <si>
    <t>罗丽鸣</t>
  </si>
  <si>
    <t xml:space="preserve">107622023211208 </t>
  </si>
  <si>
    <t>蒲雪娇</t>
  </si>
  <si>
    <t xml:space="preserve">107622023211209 </t>
  </si>
  <si>
    <t>生欣</t>
  </si>
  <si>
    <t>考场11
治学楼(3号教学楼)A区225</t>
  </si>
  <si>
    <t xml:space="preserve">107622023211210 </t>
  </si>
  <si>
    <t>徐溪遥</t>
  </si>
  <si>
    <t xml:space="preserve">107622023211211 </t>
  </si>
  <si>
    <t>张潇</t>
  </si>
  <si>
    <t xml:space="preserve">107622023210318 </t>
  </si>
  <si>
    <t>熊瑞巧</t>
  </si>
  <si>
    <r>
      <rPr>
        <sz val="10"/>
        <rFont val="Arial"/>
        <charset val="0"/>
      </rPr>
      <t>006</t>
    </r>
    <r>
      <rPr>
        <sz val="10"/>
        <rFont val="宋体"/>
        <charset val="134"/>
      </rPr>
      <t>中国语言文学学院</t>
    </r>
  </si>
  <si>
    <t xml:space="preserve">107622023210322 </t>
  </si>
  <si>
    <t>谢辉</t>
  </si>
  <si>
    <r>
      <rPr>
        <sz val="10"/>
        <rFont val="Arial"/>
        <charset val="0"/>
      </rPr>
      <t>050101</t>
    </r>
    <r>
      <rPr>
        <sz val="10"/>
        <rFont val="宋体"/>
        <charset val="134"/>
      </rPr>
      <t>文艺学</t>
    </r>
  </si>
  <si>
    <t xml:space="preserve">107622023210334 </t>
  </si>
  <si>
    <t>王雅琪</t>
  </si>
  <si>
    <r>
      <rPr>
        <sz val="10"/>
        <rFont val="Arial"/>
        <charset val="0"/>
      </rPr>
      <t>050104</t>
    </r>
    <r>
      <rPr>
        <sz val="10"/>
        <rFont val="宋体"/>
        <charset val="134"/>
      </rPr>
      <t>中国古典文献学</t>
    </r>
  </si>
  <si>
    <t xml:space="preserve">107622023210992 </t>
  </si>
  <si>
    <t>陈思会</t>
  </si>
  <si>
    <r>
      <rPr>
        <sz val="10"/>
        <rFont val="Arial"/>
        <charset val="0"/>
      </rPr>
      <t>045103</t>
    </r>
    <r>
      <rPr>
        <sz val="10"/>
        <rFont val="宋体"/>
        <charset val="134"/>
      </rPr>
      <t>学科教学（语文）</t>
    </r>
  </si>
  <si>
    <t xml:space="preserve">107622023210993 </t>
  </si>
  <si>
    <t>崔密密</t>
  </si>
  <si>
    <t xml:space="preserve">107622023210995 </t>
  </si>
  <si>
    <t>韩慧敏</t>
  </si>
  <si>
    <t xml:space="preserve">107622023210996 </t>
  </si>
  <si>
    <r>
      <rPr>
        <sz val="10"/>
        <rFont val="宋体"/>
        <charset val="134"/>
      </rPr>
      <t>吉白缂</t>
    </r>
    <r>
      <rPr>
        <sz val="10"/>
        <rFont val="Arial"/>
        <charset val="0"/>
      </rPr>
      <t>·</t>
    </r>
    <r>
      <rPr>
        <sz val="10"/>
        <rFont val="宋体"/>
        <charset val="134"/>
      </rPr>
      <t>沙力塔拉提</t>
    </r>
  </si>
  <si>
    <t xml:space="preserve">107622023210997 </t>
  </si>
  <si>
    <t>蒋倩文</t>
  </si>
  <si>
    <t xml:space="preserve">107622023210998 </t>
  </si>
  <si>
    <t>李娇</t>
  </si>
  <si>
    <t xml:space="preserve">107622023210999 </t>
  </si>
  <si>
    <t>李甜甜</t>
  </si>
  <si>
    <t xml:space="preserve">107622023211002 </t>
  </si>
  <si>
    <t>牛瑞</t>
  </si>
  <si>
    <t xml:space="preserve">107622023211003 </t>
  </si>
  <si>
    <t>苏钰</t>
  </si>
  <si>
    <t xml:space="preserve">107622023211007 </t>
  </si>
  <si>
    <t>王钏</t>
  </si>
  <si>
    <t xml:space="preserve">107622023211008 </t>
  </si>
  <si>
    <t>王涛</t>
  </si>
  <si>
    <t xml:space="preserve">107622023211009 </t>
  </si>
  <si>
    <t>王萱</t>
  </si>
  <si>
    <t xml:space="preserve">107622023211012 </t>
  </si>
  <si>
    <t>徐莲莲</t>
  </si>
  <si>
    <t xml:space="preserve">107622023211013 </t>
  </si>
  <si>
    <t>徐小白</t>
  </si>
  <si>
    <t xml:space="preserve">107622023211016 </t>
  </si>
  <si>
    <t>张泽群</t>
  </si>
  <si>
    <t xml:space="preserve">107622023211017 </t>
  </si>
  <si>
    <t>郑毅</t>
  </si>
  <si>
    <t>刘亚合</t>
  </si>
  <si>
    <r>
      <rPr>
        <sz val="10"/>
        <rFont val="Arial"/>
        <charset val="0"/>
      </rPr>
      <t>050103</t>
    </r>
    <r>
      <rPr>
        <sz val="10"/>
        <rFont val="宋体"/>
        <charset val="134"/>
      </rPr>
      <t>汉语言文字学</t>
    </r>
  </si>
  <si>
    <t>温泉校区5班</t>
  </si>
  <si>
    <t xml:space="preserve">107622023210316 </t>
  </si>
  <si>
    <t>刘雪晴</t>
  </si>
  <si>
    <t xml:space="preserve">107622023210317 </t>
  </si>
  <si>
    <t>舒菁</t>
  </si>
  <si>
    <t xml:space="preserve">107622023210319 </t>
  </si>
  <si>
    <t>袁照峰</t>
  </si>
  <si>
    <t xml:space="preserve">107622023210320 </t>
  </si>
  <si>
    <t>廖先萌</t>
  </si>
  <si>
    <t xml:space="preserve">107622023210321 </t>
  </si>
  <si>
    <t>王国宇</t>
  </si>
  <si>
    <t xml:space="preserve">107622023210323 </t>
  </si>
  <si>
    <t>杨馨月</t>
  </si>
  <si>
    <t xml:space="preserve">107622023210324 </t>
  </si>
  <si>
    <t>余浩</t>
  </si>
  <si>
    <t xml:space="preserve">107622023210325 </t>
  </si>
  <si>
    <t>赵悦</t>
  </si>
  <si>
    <t xml:space="preserve">107622023210326 </t>
  </si>
  <si>
    <t>程鑫</t>
  </si>
  <si>
    <t xml:space="preserve">107622023210327 </t>
  </si>
  <si>
    <t>侯林希</t>
  </si>
  <si>
    <t xml:space="preserve">107622023210328 </t>
  </si>
  <si>
    <t>李荣荣</t>
  </si>
  <si>
    <t xml:space="preserve">107622023210329 </t>
  </si>
  <si>
    <t>王懿彤</t>
  </si>
  <si>
    <t xml:space="preserve">107622023210330 </t>
  </si>
  <si>
    <t>王玉瑶</t>
  </si>
  <si>
    <t xml:space="preserve">107622023210333 </t>
  </si>
  <si>
    <t>毛绍依</t>
  </si>
  <si>
    <t xml:space="preserve">107622023210335 </t>
  </si>
  <si>
    <t>王雨馨</t>
  </si>
  <si>
    <t xml:space="preserve">107622023210336 </t>
  </si>
  <si>
    <t>杨怿</t>
  </si>
  <si>
    <t xml:space="preserve">107622023210337 </t>
  </si>
  <si>
    <t>白爽雨</t>
  </si>
  <si>
    <r>
      <rPr>
        <sz val="10"/>
        <rFont val="Arial"/>
        <charset val="0"/>
      </rPr>
      <t>050105</t>
    </r>
    <r>
      <rPr>
        <sz val="10"/>
        <rFont val="宋体"/>
        <charset val="134"/>
      </rPr>
      <t>中国古代文学</t>
    </r>
  </si>
  <si>
    <t xml:space="preserve">107622023210338 </t>
  </si>
  <si>
    <t>陈艳</t>
  </si>
  <si>
    <t>考场12
治学楼(3号教学楼)B区222</t>
  </si>
  <si>
    <t xml:space="preserve">107622023210339 </t>
  </si>
  <si>
    <t>张若弛</t>
  </si>
  <si>
    <t xml:space="preserve">107622023210340 </t>
  </si>
  <si>
    <t>李玲菲</t>
  </si>
  <si>
    <r>
      <rPr>
        <sz val="10"/>
        <rFont val="Arial"/>
        <charset val="0"/>
      </rPr>
      <t>050106</t>
    </r>
    <r>
      <rPr>
        <sz val="10"/>
        <rFont val="宋体"/>
        <charset val="134"/>
      </rPr>
      <t>中国现当代文学</t>
    </r>
  </si>
  <si>
    <t xml:space="preserve">107622023210341 </t>
  </si>
  <si>
    <t xml:space="preserve">107622023210342 </t>
  </si>
  <si>
    <t>唐海波</t>
  </si>
  <si>
    <t xml:space="preserve">107622023210343 </t>
  </si>
  <si>
    <t>曹玉荣</t>
  </si>
  <si>
    <r>
      <rPr>
        <sz val="10"/>
        <rFont val="Arial"/>
        <charset val="0"/>
      </rPr>
      <t>050107</t>
    </r>
    <r>
      <rPr>
        <sz val="10"/>
        <rFont val="宋体"/>
        <charset val="134"/>
      </rPr>
      <t>中国少数民族语言文学</t>
    </r>
  </si>
  <si>
    <t xml:space="preserve">107622023210344 </t>
  </si>
  <si>
    <t>曾祥芝</t>
  </si>
  <si>
    <t xml:space="preserve">107622023210345 </t>
  </si>
  <si>
    <t>陈睿懿</t>
  </si>
  <si>
    <t xml:space="preserve">107622023210346 </t>
  </si>
  <si>
    <t>陈志旗</t>
  </si>
  <si>
    <t xml:space="preserve">107622023210347 </t>
  </si>
  <si>
    <t>仇等祥</t>
  </si>
  <si>
    <t xml:space="preserve">107622023210348 </t>
  </si>
  <si>
    <t>党怡帆</t>
  </si>
  <si>
    <t xml:space="preserve">107622023210349 </t>
  </si>
  <si>
    <t>狄小玉</t>
  </si>
  <si>
    <t xml:space="preserve">107622023210350 </t>
  </si>
  <si>
    <t>杜成奥</t>
  </si>
  <si>
    <t xml:space="preserve">107622023210351 </t>
  </si>
  <si>
    <t>冯胜艳</t>
  </si>
  <si>
    <t xml:space="preserve">107622023210352 </t>
  </si>
  <si>
    <t>高雅楠</t>
  </si>
  <si>
    <t xml:space="preserve">107622023210353 </t>
  </si>
  <si>
    <t>黄峻丰</t>
  </si>
  <si>
    <t xml:space="preserve">107622023210354 </t>
  </si>
  <si>
    <t>焦显龙</t>
  </si>
  <si>
    <t xml:space="preserve">107622023210355 </t>
  </si>
  <si>
    <t>金晶</t>
  </si>
  <si>
    <t xml:space="preserve">107622023210356 </t>
  </si>
  <si>
    <t>雷雯博</t>
  </si>
  <si>
    <t xml:space="preserve">107622023210357 </t>
  </si>
  <si>
    <t>李晓伟</t>
  </si>
  <si>
    <t xml:space="preserve">107622023210358 </t>
  </si>
  <si>
    <t>李雨珂</t>
  </si>
  <si>
    <t xml:space="preserve">107622023210359 </t>
  </si>
  <si>
    <t>令悦</t>
  </si>
  <si>
    <t xml:space="preserve">107622023210360 </t>
  </si>
  <si>
    <t>刘亚楠</t>
  </si>
  <si>
    <t xml:space="preserve">107622023210361 </t>
  </si>
  <si>
    <t>芦禹洁</t>
  </si>
  <si>
    <t xml:space="preserve">107622023210362 </t>
  </si>
  <si>
    <t>罗佳洁</t>
  </si>
  <si>
    <t xml:space="preserve">107622023210363 </t>
  </si>
  <si>
    <t>马梦莹</t>
  </si>
  <si>
    <t xml:space="preserve">107622023210364 </t>
  </si>
  <si>
    <t>马婷婷</t>
  </si>
  <si>
    <t xml:space="preserve">107622023210365 </t>
  </si>
  <si>
    <t>马啸</t>
  </si>
  <si>
    <t xml:space="preserve">107622023210366 </t>
  </si>
  <si>
    <t>牟文静</t>
  </si>
  <si>
    <t xml:space="preserve">107622023210367 </t>
  </si>
  <si>
    <t>祁君辉</t>
  </si>
  <si>
    <t xml:space="preserve">107622023210368 </t>
  </si>
  <si>
    <t>任丽明</t>
  </si>
  <si>
    <t xml:space="preserve">107622023210369 </t>
  </si>
  <si>
    <t>沈文韬</t>
  </si>
  <si>
    <t xml:space="preserve">107622023210370 </t>
  </si>
  <si>
    <t>宋泽琨</t>
  </si>
  <si>
    <t xml:space="preserve">107622023210371 </t>
  </si>
  <si>
    <t>苏欣怡</t>
  </si>
  <si>
    <t xml:space="preserve">107622023210372 </t>
  </si>
  <si>
    <t>陶晋初</t>
  </si>
  <si>
    <t xml:space="preserve">107622023210373 </t>
  </si>
  <si>
    <t>田慧芳</t>
  </si>
  <si>
    <t xml:space="preserve">107622023210374 </t>
  </si>
  <si>
    <t>王堡萱</t>
  </si>
  <si>
    <t xml:space="preserve">107622023210376 </t>
  </si>
  <si>
    <t>王菁</t>
  </si>
  <si>
    <t xml:space="preserve">107622023210377 </t>
  </si>
  <si>
    <t>王瑞婕</t>
  </si>
  <si>
    <t xml:space="preserve">107622023210378 </t>
  </si>
  <si>
    <t>王媛媛</t>
  </si>
  <si>
    <t xml:space="preserve">107622023210379 </t>
  </si>
  <si>
    <t>韦洪超</t>
  </si>
  <si>
    <t xml:space="preserve">107622023210380 </t>
  </si>
  <si>
    <t>魏玉娇</t>
  </si>
  <si>
    <t xml:space="preserve">107622023210381 </t>
  </si>
  <si>
    <t>夏淑雯</t>
  </si>
  <si>
    <t xml:space="preserve">107622023210382 </t>
  </si>
  <si>
    <t>肖裕欣</t>
  </si>
  <si>
    <t xml:space="preserve">107622023210383 </t>
  </si>
  <si>
    <t>鄢雷</t>
  </si>
  <si>
    <t xml:space="preserve">107622023210384 </t>
  </si>
  <si>
    <t>杨佳丽</t>
  </si>
  <si>
    <t xml:space="preserve">107622023210385 </t>
  </si>
  <si>
    <t>杨敏敏</t>
  </si>
  <si>
    <t xml:space="preserve">107622023210386 </t>
  </si>
  <si>
    <t>姚益颉</t>
  </si>
  <si>
    <t xml:space="preserve">107622023210387 </t>
  </si>
  <si>
    <t>余静静</t>
  </si>
  <si>
    <t xml:space="preserve">107622023210388 </t>
  </si>
  <si>
    <t>袁林举</t>
  </si>
  <si>
    <t xml:space="preserve">107622023210389 </t>
  </si>
  <si>
    <t>张静</t>
  </si>
  <si>
    <t>考场13
治学楼(3号教学楼)B区224</t>
  </si>
  <si>
    <t xml:space="preserve">107622023210390 </t>
  </si>
  <si>
    <t>张俊亭</t>
  </si>
  <si>
    <t xml:space="preserve">107622023210391 </t>
  </si>
  <si>
    <t>张文潇</t>
  </si>
  <si>
    <t xml:space="preserve">107622023210392 </t>
  </si>
  <si>
    <t>赵姝娟</t>
  </si>
  <si>
    <t xml:space="preserve">107622023210393 </t>
  </si>
  <si>
    <t>周芮</t>
  </si>
  <si>
    <t xml:space="preserve">107622023210394 </t>
  </si>
  <si>
    <t>朱妍</t>
  </si>
  <si>
    <t xml:space="preserve">107622023210990 </t>
  </si>
  <si>
    <t>毕广平</t>
  </si>
  <si>
    <t xml:space="preserve">107622023210991 </t>
  </si>
  <si>
    <t>蔡昕洁</t>
  </si>
  <si>
    <t xml:space="preserve">107622023210994 </t>
  </si>
  <si>
    <t>郭苗苗</t>
  </si>
  <si>
    <t xml:space="preserve">107622023211000 </t>
  </si>
  <si>
    <t>刘梦婷</t>
  </si>
  <si>
    <t xml:space="preserve">107622023211001 </t>
  </si>
  <si>
    <t>卢丹丹</t>
  </si>
  <si>
    <t xml:space="preserve">107622023211004 </t>
  </si>
  <si>
    <t>孙亭亭</t>
  </si>
  <si>
    <t xml:space="preserve">107622023211005 </t>
  </si>
  <si>
    <t>庹婉绮</t>
  </si>
  <si>
    <t xml:space="preserve">107622023211006 </t>
  </si>
  <si>
    <t>汪桐</t>
  </si>
  <si>
    <t xml:space="preserve">107622023211010 </t>
  </si>
  <si>
    <t>魏明玮</t>
  </si>
  <si>
    <t xml:space="preserve">107622023211011 </t>
  </si>
  <si>
    <t>伍育萱</t>
  </si>
  <si>
    <t xml:space="preserve">107622023211014 </t>
  </si>
  <si>
    <t>杨景惠</t>
  </si>
  <si>
    <t xml:space="preserve">107622023211015 </t>
  </si>
  <si>
    <t>张宁</t>
  </si>
  <si>
    <t xml:space="preserve">107622023211018 </t>
  </si>
  <si>
    <t>周运娟</t>
  </si>
  <si>
    <t xml:space="preserve">107622023210395 </t>
  </si>
  <si>
    <t>郝康利</t>
  </si>
  <si>
    <r>
      <rPr>
        <sz val="10"/>
        <rFont val="Arial"/>
        <charset val="0"/>
      </rPr>
      <t>007</t>
    </r>
    <r>
      <rPr>
        <sz val="10"/>
        <rFont val="宋体"/>
        <charset val="134"/>
      </rPr>
      <t>外国语学院</t>
    </r>
  </si>
  <si>
    <r>
      <rPr>
        <sz val="10"/>
        <rFont val="Arial"/>
        <charset val="0"/>
      </rPr>
      <t>050211</t>
    </r>
    <r>
      <rPr>
        <sz val="10"/>
        <rFont val="宋体"/>
        <charset val="134"/>
      </rPr>
      <t>外国语言学及应用语言学</t>
    </r>
  </si>
  <si>
    <t xml:space="preserve">107622023210397 </t>
  </si>
  <si>
    <t>李文皓</t>
  </si>
  <si>
    <t xml:space="preserve">107622023210398 </t>
  </si>
  <si>
    <t>李卓</t>
  </si>
  <si>
    <t xml:space="preserve">107622023210399 </t>
  </si>
  <si>
    <r>
      <rPr>
        <sz val="10"/>
        <rFont val="宋体"/>
        <charset val="134"/>
      </rPr>
      <t>努尔比亚</t>
    </r>
    <r>
      <rPr>
        <sz val="10"/>
        <rFont val="Arial"/>
        <charset val="0"/>
      </rPr>
      <t>·</t>
    </r>
    <r>
      <rPr>
        <sz val="10"/>
        <rFont val="宋体"/>
        <charset val="134"/>
      </rPr>
      <t>玉努斯</t>
    </r>
  </si>
  <si>
    <t xml:space="preserve">107622023210400 </t>
  </si>
  <si>
    <t>李佩蓉</t>
  </si>
  <si>
    <r>
      <rPr>
        <sz val="10"/>
        <rFont val="Arial"/>
        <charset val="0"/>
      </rPr>
      <t>055101</t>
    </r>
    <r>
      <rPr>
        <sz val="10"/>
        <rFont val="宋体"/>
        <charset val="134"/>
      </rPr>
      <t>英语笔译</t>
    </r>
  </si>
  <si>
    <t xml:space="preserve">107622023210401 </t>
  </si>
  <si>
    <t>王嘉辉</t>
  </si>
  <si>
    <t xml:space="preserve">107622023210402 </t>
  </si>
  <si>
    <t>王健</t>
  </si>
  <si>
    <t xml:space="preserve">107622023210403 </t>
  </si>
  <si>
    <t>曹莉</t>
  </si>
  <si>
    <t xml:space="preserve">107622023210404 </t>
  </si>
  <si>
    <t>丁豪杰</t>
  </si>
  <si>
    <t xml:space="preserve">107622023210405 </t>
  </si>
  <si>
    <t>刘晓智</t>
  </si>
  <si>
    <t xml:space="preserve">107622023210406 </t>
  </si>
  <si>
    <t>蒲慧玲</t>
  </si>
  <si>
    <t xml:space="preserve">107622023210407 </t>
  </si>
  <si>
    <t>沈倩</t>
  </si>
  <si>
    <t xml:space="preserve">107622023210408 </t>
  </si>
  <si>
    <t>邬艳婷</t>
  </si>
  <si>
    <t>赵安娜</t>
  </si>
  <si>
    <t>温泉校区6班</t>
  </si>
  <si>
    <t xml:space="preserve">107622023210396 </t>
  </si>
  <si>
    <t>张玲玲</t>
  </si>
  <si>
    <t xml:space="preserve">107622023210409 </t>
  </si>
  <si>
    <t>陈双慧</t>
  </si>
  <si>
    <r>
      <rPr>
        <sz val="10"/>
        <rFont val="Arial"/>
        <charset val="0"/>
      </rPr>
      <t>055102</t>
    </r>
    <r>
      <rPr>
        <sz val="10"/>
        <rFont val="宋体"/>
        <charset val="134"/>
      </rPr>
      <t>英语口译</t>
    </r>
  </si>
  <si>
    <t xml:space="preserve">107622023210410 </t>
  </si>
  <si>
    <t>董佳晨</t>
  </si>
  <si>
    <t xml:space="preserve">107622023210411 </t>
  </si>
  <si>
    <t xml:space="preserve">107622023210412 </t>
  </si>
  <si>
    <t>王然</t>
  </si>
  <si>
    <t xml:space="preserve">107622023210413 </t>
  </si>
  <si>
    <t>宿文慧</t>
  </si>
  <si>
    <t xml:space="preserve">107622023210414 </t>
  </si>
  <si>
    <t>诸泓亮</t>
  </si>
  <si>
    <t xml:space="preserve">107622023210415 </t>
  </si>
  <si>
    <t>刘佳璇</t>
  </si>
  <si>
    <r>
      <rPr>
        <sz val="10"/>
        <rFont val="Arial"/>
        <charset val="0"/>
      </rPr>
      <t>055103</t>
    </r>
    <r>
      <rPr>
        <sz val="10"/>
        <rFont val="宋体"/>
        <charset val="134"/>
      </rPr>
      <t>俄语笔译</t>
    </r>
  </si>
  <si>
    <t xml:space="preserve">107622023210416 </t>
  </si>
  <si>
    <t>陶佳琪</t>
  </si>
  <si>
    <t xml:space="preserve">107622023210417 </t>
  </si>
  <si>
    <t>张泽鑫</t>
  </si>
  <si>
    <t xml:space="preserve">107622023210418 </t>
  </si>
  <si>
    <r>
      <rPr>
        <sz val="10"/>
        <rFont val="宋体"/>
        <charset val="134"/>
      </rPr>
      <t>曙格拉</t>
    </r>
    <r>
      <rPr>
        <sz val="10"/>
        <rFont val="Arial"/>
        <charset val="0"/>
      </rPr>
      <t>·</t>
    </r>
    <r>
      <rPr>
        <sz val="10"/>
        <rFont val="宋体"/>
        <charset val="134"/>
      </rPr>
      <t>那湾</t>
    </r>
  </si>
  <si>
    <r>
      <rPr>
        <sz val="10"/>
        <rFont val="Arial"/>
        <charset val="0"/>
      </rPr>
      <t>055104</t>
    </r>
    <r>
      <rPr>
        <sz val="10"/>
        <rFont val="宋体"/>
        <charset val="134"/>
      </rPr>
      <t>俄语口译</t>
    </r>
  </si>
  <si>
    <t xml:space="preserve">107622023210419 </t>
  </si>
  <si>
    <t>马玥</t>
  </si>
  <si>
    <t xml:space="preserve">107622023211019 </t>
  </si>
  <si>
    <r>
      <rPr>
        <sz val="10"/>
        <rFont val="宋体"/>
        <charset val="134"/>
      </rPr>
      <t>阿卜迪艾尼</t>
    </r>
    <r>
      <rPr>
        <sz val="10"/>
        <rFont val="Arial"/>
        <charset val="0"/>
      </rPr>
      <t>·</t>
    </r>
    <r>
      <rPr>
        <sz val="10"/>
        <rFont val="宋体"/>
        <charset val="134"/>
      </rPr>
      <t>阿卜杜瓦依提</t>
    </r>
  </si>
  <si>
    <r>
      <rPr>
        <sz val="10"/>
        <rFont val="Arial"/>
        <charset val="0"/>
      </rPr>
      <t>045108</t>
    </r>
    <r>
      <rPr>
        <sz val="10"/>
        <rFont val="宋体"/>
        <charset val="134"/>
      </rPr>
      <t>学科教学（英语）</t>
    </r>
  </si>
  <si>
    <t xml:space="preserve">107622023211020 </t>
  </si>
  <si>
    <t>白羽</t>
  </si>
  <si>
    <t xml:space="preserve">107622023211021 </t>
  </si>
  <si>
    <t>陈睿婷</t>
  </si>
  <si>
    <t xml:space="preserve">107622023211022 </t>
  </si>
  <si>
    <t>程玲玲</t>
  </si>
  <si>
    <t>考场14
治学楼(3号教学楼)A区305</t>
  </si>
  <si>
    <t xml:space="preserve">107622023211023 </t>
  </si>
  <si>
    <t>丁艺禾</t>
  </si>
  <si>
    <t xml:space="preserve">107622023211024 </t>
  </si>
  <si>
    <t>杜欣</t>
  </si>
  <si>
    <t xml:space="preserve">107622023211025 </t>
  </si>
  <si>
    <t>冯尹蕾</t>
  </si>
  <si>
    <t xml:space="preserve">107622023211026 </t>
  </si>
  <si>
    <t>何海望</t>
  </si>
  <si>
    <t xml:space="preserve">107622023211027 </t>
  </si>
  <si>
    <t xml:space="preserve">107622023211028 </t>
  </si>
  <si>
    <t>黄安琪</t>
  </si>
  <si>
    <t xml:space="preserve">107622023211029 </t>
  </si>
  <si>
    <t>黄玉婷</t>
  </si>
  <si>
    <t xml:space="preserve">107622023211030 </t>
  </si>
  <si>
    <t>黄月华</t>
  </si>
  <si>
    <t xml:space="preserve">107622023211031 </t>
  </si>
  <si>
    <t>解中源</t>
  </si>
  <si>
    <t xml:space="preserve">107622023211032 </t>
  </si>
  <si>
    <t>李景菊</t>
  </si>
  <si>
    <t xml:space="preserve">107622023211033 </t>
  </si>
  <si>
    <t>李倩</t>
  </si>
  <si>
    <t xml:space="preserve">107622023211034 </t>
  </si>
  <si>
    <t>李秋静</t>
  </si>
  <si>
    <t xml:space="preserve">107622023211035 </t>
  </si>
  <si>
    <t>李转霞</t>
  </si>
  <si>
    <t xml:space="preserve">107622023211036 </t>
  </si>
  <si>
    <t>林敏</t>
  </si>
  <si>
    <t xml:space="preserve">107622023211037 </t>
  </si>
  <si>
    <t>罗甜</t>
  </si>
  <si>
    <t xml:space="preserve">107622023211038 </t>
  </si>
  <si>
    <t>吕冰清</t>
  </si>
  <si>
    <t xml:space="preserve">107622023211039 </t>
  </si>
  <si>
    <t>马长福</t>
  </si>
  <si>
    <t xml:space="preserve">107622023211040 </t>
  </si>
  <si>
    <r>
      <rPr>
        <sz val="10"/>
        <rFont val="宋体"/>
        <charset val="134"/>
      </rPr>
      <t>木叶赛尔</t>
    </r>
    <r>
      <rPr>
        <sz val="10"/>
        <rFont val="Arial"/>
        <charset val="0"/>
      </rPr>
      <t>·</t>
    </r>
    <r>
      <rPr>
        <sz val="10"/>
        <rFont val="宋体"/>
        <charset val="134"/>
      </rPr>
      <t>伊力哈木</t>
    </r>
  </si>
  <si>
    <t xml:space="preserve">107622023211042 </t>
  </si>
  <si>
    <t>汤丹洋</t>
  </si>
  <si>
    <t xml:space="preserve">107622023211044 </t>
  </si>
  <si>
    <t>仝瑶</t>
  </si>
  <si>
    <t xml:space="preserve">107622023211045 </t>
  </si>
  <si>
    <t>王培云</t>
  </si>
  <si>
    <t xml:space="preserve">107622023211046 </t>
  </si>
  <si>
    <t>王庆盈</t>
  </si>
  <si>
    <t xml:space="preserve">107622023211047 </t>
  </si>
  <si>
    <t>王亚玲</t>
  </si>
  <si>
    <t xml:space="preserve">107622023211048 </t>
  </si>
  <si>
    <t>谢引弟</t>
  </si>
  <si>
    <t xml:space="preserve">107622023211049 </t>
  </si>
  <si>
    <t>薛景汝</t>
  </si>
  <si>
    <t xml:space="preserve">107622023211050 </t>
  </si>
  <si>
    <t>闫梦真</t>
  </si>
  <si>
    <t xml:space="preserve">107622023211051 </t>
  </si>
  <si>
    <t>杨璐</t>
  </si>
  <si>
    <t xml:space="preserve">107622023211052 </t>
  </si>
  <si>
    <t>尹慧芳</t>
  </si>
  <si>
    <t xml:space="preserve">107622023211053 </t>
  </si>
  <si>
    <t>张洁</t>
  </si>
  <si>
    <t xml:space="preserve">107622023211054 </t>
  </si>
  <si>
    <t>张琦钰</t>
  </si>
  <si>
    <t xml:space="preserve">107622023211055 </t>
  </si>
  <si>
    <t>张雪红</t>
  </si>
  <si>
    <r>
      <rPr>
        <sz val="10"/>
        <rFont val="宋体"/>
        <charset val="134"/>
      </rPr>
      <t>迪丽娜尔</t>
    </r>
    <r>
      <rPr>
        <sz val="10"/>
        <rFont val="Arial"/>
        <charset val="0"/>
      </rPr>
      <t>·</t>
    </r>
    <r>
      <rPr>
        <sz val="10"/>
        <rFont val="宋体"/>
        <charset val="134"/>
      </rPr>
      <t>地力夏提</t>
    </r>
  </si>
  <si>
    <r>
      <rPr>
        <sz val="10"/>
        <rFont val="Arial"/>
        <charset val="0"/>
      </rPr>
      <t>008</t>
    </r>
    <r>
      <rPr>
        <sz val="10"/>
        <rFont val="宋体"/>
        <charset val="134"/>
      </rPr>
      <t>国际文化交流学院</t>
    </r>
  </si>
  <si>
    <r>
      <rPr>
        <sz val="10"/>
        <rFont val="Arial"/>
        <charset val="0"/>
      </rPr>
      <t>050102</t>
    </r>
    <r>
      <rPr>
        <sz val="10"/>
        <rFont val="宋体"/>
        <charset val="134"/>
      </rPr>
      <t>语言学及应用语言学</t>
    </r>
  </si>
  <si>
    <t xml:space="preserve">107622023210420 </t>
  </si>
  <si>
    <t>褚芳霞</t>
  </si>
  <si>
    <r>
      <rPr>
        <sz val="10"/>
        <rFont val="Arial"/>
        <charset val="0"/>
      </rPr>
      <t>045300</t>
    </r>
    <r>
      <rPr>
        <sz val="10"/>
        <rFont val="宋体"/>
        <charset val="134"/>
      </rPr>
      <t>汉语国际教育</t>
    </r>
  </si>
  <si>
    <t xml:space="preserve">107622023210421 </t>
  </si>
  <si>
    <t>关智凝</t>
  </si>
  <si>
    <t xml:space="preserve">107622023210422 </t>
  </si>
  <si>
    <t>马兰</t>
  </si>
  <si>
    <t xml:space="preserve">107622023210423 </t>
  </si>
  <si>
    <r>
      <rPr>
        <sz val="10"/>
        <rFont val="宋体"/>
        <charset val="134"/>
      </rPr>
      <t>美丹娜</t>
    </r>
    <r>
      <rPr>
        <sz val="10"/>
        <rFont val="Arial"/>
        <charset val="0"/>
      </rPr>
      <t>·</t>
    </r>
    <r>
      <rPr>
        <sz val="10"/>
        <rFont val="宋体"/>
        <charset val="134"/>
      </rPr>
      <t>哈力木拉提</t>
    </r>
  </si>
  <si>
    <t xml:space="preserve">107622023210424 </t>
  </si>
  <si>
    <t>蒲静宜</t>
  </si>
  <si>
    <t xml:space="preserve">107622023210425 </t>
  </si>
  <si>
    <t>谭新月</t>
  </si>
  <si>
    <t xml:space="preserve">107622023210426 </t>
  </si>
  <si>
    <t>王舒婷</t>
  </si>
  <si>
    <t xml:space="preserve">107622023210427 </t>
  </si>
  <si>
    <t>王玉玲</t>
  </si>
  <si>
    <t>考场15
治学楼(3号教学楼)A区307</t>
  </si>
  <si>
    <t xml:space="preserve">107622023210428 </t>
  </si>
  <si>
    <r>
      <rPr>
        <sz val="10"/>
        <rFont val="宋体"/>
        <charset val="134"/>
      </rPr>
      <t>吴西很</t>
    </r>
    <r>
      <rPr>
        <sz val="10"/>
        <rFont val="Arial"/>
        <charset val="0"/>
      </rPr>
      <t>·</t>
    </r>
    <r>
      <rPr>
        <sz val="10"/>
        <rFont val="宋体"/>
        <charset val="134"/>
      </rPr>
      <t>阿曼拜</t>
    </r>
  </si>
  <si>
    <t xml:space="preserve">107622023210429 </t>
  </si>
  <si>
    <t>向茹胭</t>
  </si>
  <si>
    <t xml:space="preserve">107622023210430 </t>
  </si>
  <si>
    <t>谢学思</t>
  </si>
  <si>
    <t xml:space="preserve">107622023210431 </t>
  </si>
  <si>
    <r>
      <rPr>
        <sz val="10"/>
        <rFont val="宋体"/>
        <charset val="134"/>
      </rPr>
      <t>玉素甫江</t>
    </r>
    <r>
      <rPr>
        <sz val="10"/>
        <rFont val="Arial"/>
        <charset val="0"/>
      </rPr>
      <t>·</t>
    </r>
    <r>
      <rPr>
        <sz val="10"/>
        <rFont val="宋体"/>
        <charset val="134"/>
      </rPr>
      <t>吾不力</t>
    </r>
  </si>
  <si>
    <t xml:space="preserve">107622023210432 </t>
  </si>
  <si>
    <t>郑贤榔</t>
  </si>
  <si>
    <t xml:space="preserve">107622023210433 </t>
  </si>
  <si>
    <t>周筠</t>
  </si>
  <si>
    <t xml:space="preserve">107622023210434 </t>
  </si>
  <si>
    <t>董玲玲</t>
  </si>
  <si>
    <t xml:space="preserve">107622023210435 </t>
  </si>
  <si>
    <t>梁克瑶</t>
  </si>
  <si>
    <t xml:space="preserve">107622023210436 </t>
  </si>
  <si>
    <t>林亚茹</t>
  </si>
  <si>
    <t xml:space="preserve">107622023210437 </t>
  </si>
  <si>
    <t>刘春花</t>
  </si>
  <si>
    <t xml:space="preserve">107622023210438 </t>
  </si>
  <si>
    <t>罗娜</t>
  </si>
  <si>
    <t xml:space="preserve">107622023210439 </t>
  </si>
  <si>
    <t>孙雨婷</t>
  </si>
  <si>
    <t xml:space="preserve">107622023210440 </t>
  </si>
  <si>
    <t>王路莹</t>
  </si>
  <si>
    <t xml:space="preserve">107622023210441 </t>
  </si>
  <si>
    <t>张萧</t>
  </si>
  <si>
    <t xml:space="preserve">107622023210442 </t>
  </si>
  <si>
    <t>赵黎州</t>
  </si>
  <si>
    <t xml:space="preserve">107622023210443 </t>
  </si>
  <si>
    <t>付治文</t>
  </si>
  <si>
    <t xml:space="preserve">107622023210444 </t>
  </si>
  <si>
    <t>马雪儿</t>
  </si>
  <si>
    <t xml:space="preserve">107622023210445 </t>
  </si>
  <si>
    <r>
      <rPr>
        <sz val="10"/>
        <rFont val="宋体"/>
        <charset val="134"/>
      </rPr>
      <t>曼哈巴</t>
    </r>
    <r>
      <rPr>
        <sz val="10"/>
        <rFont val="Arial"/>
        <charset val="0"/>
      </rPr>
      <t>·</t>
    </r>
    <r>
      <rPr>
        <sz val="10"/>
        <rFont val="宋体"/>
        <charset val="134"/>
      </rPr>
      <t>巴拉提</t>
    </r>
  </si>
  <si>
    <r>
      <rPr>
        <sz val="10"/>
        <rFont val="宋体"/>
        <charset val="134"/>
      </rPr>
      <t>德丽努尔</t>
    </r>
    <r>
      <rPr>
        <sz val="10"/>
        <rFont val="Arial"/>
        <charset val="0"/>
      </rPr>
      <t>·</t>
    </r>
    <r>
      <rPr>
        <sz val="10"/>
        <rFont val="宋体"/>
        <charset val="134"/>
      </rPr>
      <t>金格斯</t>
    </r>
  </si>
  <si>
    <r>
      <rPr>
        <sz val="10"/>
        <rFont val="Arial"/>
        <charset val="0"/>
      </rPr>
      <t>040202</t>
    </r>
    <r>
      <rPr>
        <sz val="10"/>
        <rFont val="宋体"/>
        <charset val="134"/>
      </rPr>
      <t>发展与教育心理学</t>
    </r>
  </si>
  <si>
    <t xml:space="preserve">107622023210907 </t>
  </si>
  <si>
    <t>富玉家</t>
  </si>
  <si>
    <r>
      <rPr>
        <sz val="10"/>
        <rFont val="Arial"/>
        <charset val="0"/>
      </rPr>
      <t>040201</t>
    </r>
    <r>
      <rPr>
        <sz val="10"/>
        <rFont val="宋体"/>
        <charset val="134"/>
      </rPr>
      <t>基础心理学</t>
    </r>
  </si>
  <si>
    <t xml:space="preserve">107622023210908 </t>
  </si>
  <si>
    <t>师金阳</t>
  </si>
  <si>
    <t xml:space="preserve">107622023210909 </t>
  </si>
  <si>
    <t>杨萍萍</t>
  </si>
  <si>
    <t xml:space="preserve">107622023210910 </t>
  </si>
  <si>
    <t>李清</t>
  </si>
  <si>
    <t xml:space="preserve">107622023210911 </t>
  </si>
  <si>
    <t>马子含</t>
  </si>
  <si>
    <t xml:space="preserve">107622023210912 </t>
  </si>
  <si>
    <t>赵翰青</t>
  </si>
  <si>
    <t xml:space="preserve">107622023210913 </t>
  </si>
  <si>
    <t>董胜利</t>
  </si>
  <si>
    <t xml:space="preserve">107622023210914 </t>
  </si>
  <si>
    <t>张茂路</t>
  </si>
  <si>
    <t xml:space="preserve">107622023210915 </t>
  </si>
  <si>
    <r>
      <rPr>
        <sz val="10"/>
        <rFont val="宋体"/>
        <charset val="134"/>
      </rPr>
      <t>博思坦</t>
    </r>
    <r>
      <rPr>
        <sz val="10"/>
        <rFont val="Arial"/>
        <charset val="0"/>
      </rPr>
      <t>·</t>
    </r>
    <r>
      <rPr>
        <sz val="10"/>
        <rFont val="宋体"/>
        <charset val="134"/>
      </rPr>
      <t>马合木提江</t>
    </r>
  </si>
  <si>
    <r>
      <rPr>
        <sz val="10"/>
        <rFont val="Arial"/>
        <charset val="0"/>
      </rPr>
      <t>040203</t>
    </r>
    <r>
      <rPr>
        <sz val="10"/>
        <rFont val="宋体"/>
        <charset val="134"/>
      </rPr>
      <t>应用心理学</t>
    </r>
  </si>
  <si>
    <t xml:space="preserve">107622023210916 </t>
  </si>
  <si>
    <t>李淳坤</t>
  </si>
  <si>
    <t xml:space="preserve">107622023210917 </t>
  </si>
  <si>
    <t>杨河山</t>
  </si>
  <si>
    <t xml:space="preserve">107622023210919 </t>
  </si>
  <si>
    <t>张欣雨</t>
  </si>
  <si>
    <t xml:space="preserve">107622023210922 </t>
  </si>
  <si>
    <r>
      <rPr>
        <sz val="10"/>
        <rFont val="宋体"/>
        <charset val="134"/>
      </rPr>
      <t>麦尔戈亚</t>
    </r>
    <r>
      <rPr>
        <sz val="10"/>
        <rFont val="Arial"/>
        <charset val="0"/>
      </rPr>
      <t>·</t>
    </r>
    <r>
      <rPr>
        <sz val="10"/>
        <rFont val="宋体"/>
        <charset val="134"/>
      </rPr>
      <t>塔依尔</t>
    </r>
  </si>
  <si>
    <t xml:space="preserve">107622023210924 </t>
  </si>
  <si>
    <r>
      <rPr>
        <sz val="10"/>
        <rFont val="宋体"/>
        <charset val="134"/>
      </rPr>
      <t>娜迪拉</t>
    </r>
    <r>
      <rPr>
        <sz val="10"/>
        <rFont val="Arial"/>
        <charset val="0"/>
      </rPr>
      <t>·</t>
    </r>
    <r>
      <rPr>
        <sz val="10"/>
        <rFont val="宋体"/>
        <charset val="134"/>
      </rPr>
      <t>依不拉音</t>
    </r>
  </si>
  <si>
    <t xml:space="preserve">107622023210925 </t>
  </si>
  <si>
    <t>苏蕾</t>
  </si>
  <si>
    <t xml:space="preserve">107622023210926 </t>
  </si>
  <si>
    <t>张雨诺</t>
  </si>
  <si>
    <t xml:space="preserve">107622023210930 </t>
  </si>
  <si>
    <t>李嶍烨</t>
  </si>
  <si>
    <t xml:space="preserve">107622023210931 </t>
  </si>
  <si>
    <t>梁艳</t>
  </si>
  <si>
    <t xml:space="preserve">107622023210933 </t>
  </si>
  <si>
    <t>王懿伟</t>
  </si>
  <si>
    <t xml:space="preserve">107622023210936 </t>
  </si>
  <si>
    <t>张湘岳</t>
  </si>
  <si>
    <r>
      <rPr>
        <b/>
        <sz val="17"/>
        <color theme="1"/>
        <rFont val="Arial"/>
        <charset val="134"/>
      </rPr>
      <t>2023-2024</t>
    </r>
    <r>
      <rPr>
        <b/>
        <sz val="17"/>
        <color theme="1"/>
        <rFont val="宋体"/>
        <charset val="134"/>
      </rPr>
      <t>学年第二学期</t>
    </r>
    <r>
      <rPr>
        <b/>
        <sz val="17"/>
        <color theme="1"/>
        <rFont val="Arial"/>
        <charset val="134"/>
      </rPr>
      <t>2023</t>
    </r>
    <r>
      <rPr>
        <b/>
        <sz val="17"/>
        <color theme="1"/>
        <rFont val="宋体"/>
        <charset val="134"/>
      </rPr>
      <t>级硕士研究生</t>
    </r>
    <r>
      <rPr>
        <b/>
        <sz val="17"/>
        <color theme="1"/>
        <rFont val="Arial"/>
        <charset val="134"/>
      </rPr>
      <t xml:space="preserve">
</t>
    </r>
    <r>
      <rPr>
        <b/>
        <sz val="17"/>
        <color theme="1"/>
        <rFont val="宋体"/>
        <charset val="134"/>
      </rPr>
      <t>《马克思主义与社会科学方法论》期末考试考场安排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</si>
  <si>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</si>
  <si>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学院</t>
    </r>
  </si>
  <si>
    <r>
      <rPr>
        <b/>
        <sz val="11"/>
        <rFont val="宋体"/>
        <charset val="134"/>
      </rPr>
      <t>校区</t>
    </r>
  </si>
  <si>
    <r>
      <rPr>
        <b/>
        <sz val="11"/>
        <rFont val="宋体"/>
        <charset val="134"/>
      </rPr>
      <t>考试时间</t>
    </r>
  </si>
  <si>
    <t>谢慧芳</t>
  </si>
  <si>
    <r>
      <rPr>
        <sz val="10"/>
        <rFont val="Arial"/>
        <charset val="0"/>
      </rPr>
      <t>015</t>
    </r>
    <r>
      <rPr>
        <sz val="10"/>
        <rFont val="宋体"/>
        <charset val="134"/>
      </rPr>
      <t>体育学院</t>
    </r>
  </si>
  <si>
    <r>
      <rPr>
        <sz val="10"/>
        <rFont val="Arial"/>
        <charset val="0"/>
      </rPr>
      <t>040302</t>
    </r>
    <r>
      <rPr>
        <sz val="10"/>
        <rFont val="宋体"/>
        <charset val="134"/>
      </rPr>
      <t>运动人体科学</t>
    </r>
  </si>
  <si>
    <t>昆仑校区7班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</si>
  <si>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10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301</t>
    </r>
  </si>
  <si>
    <r>
      <rPr>
        <sz val="11"/>
        <rFont val="Arial"/>
        <charset val="134"/>
      </rPr>
      <t>2024</t>
    </r>
    <r>
      <rPr>
        <sz val="11"/>
        <rFont val="宋体"/>
        <charset val="134"/>
      </rPr>
      <t>年</t>
    </r>
    <r>
      <rPr>
        <sz val="11"/>
        <rFont val="Arial"/>
        <charset val="134"/>
      </rPr>
      <t>5</t>
    </r>
    <r>
      <rPr>
        <sz val="11"/>
        <rFont val="宋体"/>
        <charset val="134"/>
      </rPr>
      <t>月</t>
    </r>
    <r>
      <rPr>
        <sz val="11"/>
        <rFont val="Arial"/>
        <charset val="134"/>
      </rPr>
      <t>29</t>
    </r>
    <r>
      <rPr>
        <sz val="11"/>
        <rFont val="宋体"/>
        <charset val="134"/>
      </rPr>
      <t>日</t>
    </r>
    <r>
      <rPr>
        <sz val="11"/>
        <rFont val="Arial"/>
        <charset val="134"/>
      </rPr>
      <t>17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30-19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</t>
    </r>
  </si>
  <si>
    <t>符雨嫣</t>
  </si>
  <si>
    <r>
      <rPr>
        <sz val="10"/>
        <rFont val="Arial"/>
        <charset val="0"/>
      </rPr>
      <t>040303</t>
    </r>
    <r>
      <rPr>
        <sz val="10"/>
        <rFont val="宋体"/>
        <charset val="134"/>
      </rPr>
      <t>体育教育训练学</t>
    </r>
  </si>
  <si>
    <t xml:space="preserve">107622023210717 </t>
  </si>
  <si>
    <t>坎笑</t>
  </si>
  <si>
    <r>
      <rPr>
        <sz val="10"/>
        <rFont val="Arial"/>
        <charset val="0"/>
      </rPr>
      <t>040301</t>
    </r>
    <r>
      <rPr>
        <sz val="10"/>
        <rFont val="宋体"/>
        <charset val="134"/>
      </rPr>
      <t>体育人文社会学</t>
    </r>
  </si>
  <si>
    <t xml:space="preserve">107622023210718 </t>
  </si>
  <si>
    <t>刘海娟</t>
  </si>
  <si>
    <t xml:space="preserve">107622023210719 </t>
  </si>
  <si>
    <t>茹玉</t>
  </si>
  <si>
    <t xml:space="preserve">107622023210720 </t>
  </si>
  <si>
    <t>薛天</t>
  </si>
  <si>
    <t xml:space="preserve">107622023210721 </t>
  </si>
  <si>
    <t>刘汉清</t>
  </si>
  <si>
    <t xml:space="preserve">107622023210722 </t>
  </si>
  <si>
    <t>王卓</t>
  </si>
  <si>
    <t xml:space="preserve">107622023210723 </t>
  </si>
  <si>
    <t>周凯丽</t>
  </si>
  <si>
    <t xml:space="preserve">107622023210724 </t>
  </si>
  <si>
    <r>
      <rPr>
        <sz val="10"/>
        <rFont val="宋体"/>
        <charset val="134"/>
      </rPr>
      <t>喀吾列</t>
    </r>
    <r>
      <rPr>
        <sz val="10"/>
        <rFont val="Arial"/>
        <charset val="0"/>
      </rPr>
      <t>·</t>
    </r>
    <r>
      <rPr>
        <sz val="10"/>
        <rFont val="宋体"/>
        <charset val="134"/>
      </rPr>
      <t>艾斯克尔巴依</t>
    </r>
  </si>
  <si>
    <t xml:space="preserve">107622023210725 </t>
  </si>
  <si>
    <t xml:space="preserve">107622023210726 </t>
  </si>
  <si>
    <t>朱晨</t>
  </si>
  <si>
    <t xml:space="preserve">107622023210727 </t>
  </si>
  <si>
    <t>高明</t>
  </si>
  <si>
    <t xml:space="preserve">107622023210728 </t>
  </si>
  <si>
    <t>李佳悦</t>
  </si>
  <si>
    <t xml:space="preserve">107622023210729 </t>
  </si>
  <si>
    <t>颜雪茹</t>
  </si>
  <si>
    <t xml:space="preserve">107622023210730 </t>
  </si>
  <si>
    <t>张浩达</t>
  </si>
  <si>
    <t xml:space="preserve">107622023210731 </t>
  </si>
  <si>
    <t>汪钦斌</t>
  </si>
  <si>
    <t xml:space="preserve">107622023210732 </t>
  </si>
  <si>
    <t>王志山</t>
  </si>
  <si>
    <t xml:space="preserve">107622023210733 </t>
  </si>
  <si>
    <t>曾兰兰</t>
  </si>
  <si>
    <t xml:space="preserve">107622023210734 </t>
  </si>
  <si>
    <t>陈颜骏</t>
  </si>
  <si>
    <t xml:space="preserve">107622023210735 </t>
  </si>
  <si>
    <t>胡思雨</t>
  </si>
  <si>
    <t xml:space="preserve">107622023210736 </t>
  </si>
  <si>
    <t>李雪</t>
  </si>
  <si>
    <t xml:space="preserve">107622023210737 </t>
  </si>
  <si>
    <t>罗京</t>
  </si>
  <si>
    <t xml:space="preserve">107622023210738 </t>
  </si>
  <si>
    <t>马锋</t>
  </si>
  <si>
    <t xml:space="preserve">107622023210739 </t>
  </si>
  <si>
    <r>
      <rPr>
        <sz val="10"/>
        <rFont val="宋体"/>
        <charset val="134"/>
      </rPr>
      <t>娜扎开提</t>
    </r>
    <r>
      <rPr>
        <sz val="10"/>
        <rFont val="Arial"/>
        <charset val="0"/>
      </rPr>
      <t>·</t>
    </r>
    <r>
      <rPr>
        <sz val="10"/>
        <rFont val="宋体"/>
        <charset val="134"/>
      </rPr>
      <t>克依木</t>
    </r>
  </si>
  <si>
    <t xml:space="preserve">107622023210740 </t>
  </si>
  <si>
    <t>任意</t>
  </si>
  <si>
    <t xml:space="preserve">107622023210741 </t>
  </si>
  <si>
    <t>王婷婷</t>
  </si>
  <si>
    <t xml:space="preserve">107622023210742 </t>
  </si>
  <si>
    <t>杨建康</t>
  </si>
  <si>
    <t xml:space="preserve">107622023210743 </t>
  </si>
  <si>
    <t>李德胜</t>
  </si>
  <si>
    <t xml:space="preserve">107622023210744 </t>
  </si>
  <si>
    <t>刘伟娟</t>
  </si>
  <si>
    <t xml:space="preserve">107622023210745 </t>
  </si>
  <si>
    <t>李增辉</t>
  </si>
  <si>
    <r>
      <rPr>
        <sz val="10"/>
        <rFont val="Arial"/>
        <charset val="0"/>
      </rPr>
      <t>040304</t>
    </r>
    <r>
      <rPr>
        <sz val="10"/>
        <rFont val="宋体"/>
        <charset val="134"/>
      </rPr>
      <t>民族传统体育学</t>
    </r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</si>
  <si>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11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302</t>
    </r>
  </si>
  <si>
    <t xml:space="preserve">107622023210746 </t>
  </si>
  <si>
    <t>罗佳坤</t>
  </si>
  <si>
    <t>黄发韬</t>
  </si>
  <si>
    <r>
      <rPr>
        <sz val="10"/>
        <rFont val="Arial"/>
        <charset val="0"/>
      </rPr>
      <t>016</t>
    </r>
    <r>
      <rPr>
        <sz val="10"/>
        <rFont val="宋体"/>
        <charset val="134"/>
      </rPr>
      <t>音乐学院</t>
    </r>
  </si>
  <si>
    <r>
      <rPr>
        <sz val="10"/>
        <rFont val="Arial"/>
        <charset val="0"/>
      </rPr>
      <t>130200</t>
    </r>
    <r>
      <rPr>
        <sz val="10"/>
        <rFont val="宋体"/>
        <charset val="134"/>
      </rPr>
      <t>音乐与舞蹈学</t>
    </r>
  </si>
  <si>
    <t>杨小霄</t>
  </si>
  <si>
    <t>李峥</t>
  </si>
  <si>
    <r>
      <rPr>
        <sz val="10"/>
        <rFont val="Arial"/>
        <charset val="0"/>
      </rPr>
      <t>135101</t>
    </r>
    <r>
      <rPr>
        <sz val="10"/>
        <rFont val="宋体"/>
        <charset val="134"/>
      </rPr>
      <t>音乐</t>
    </r>
  </si>
  <si>
    <t xml:space="preserve">107622023210793 </t>
  </si>
  <si>
    <t>王桂蓉</t>
  </si>
  <si>
    <t xml:space="preserve">107622023210794 </t>
  </si>
  <si>
    <t>王玺</t>
  </si>
  <si>
    <t xml:space="preserve">107622023210795 </t>
  </si>
  <si>
    <t>张岩岩</t>
  </si>
  <si>
    <t xml:space="preserve">107622023210796 </t>
  </si>
  <si>
    <t>赵煜洲</t>
  </si>
  <si>
    <t xml:space="preserve">107622023210797 </t>
  </si>
  <si>
    <t>樊越</t>
  </si>
  <si>
    <t xml:space="preserve">107622023210798 </t>
  </si>
  <si>
    <t>李烨彤</t>
  </si>
  <si>
    <t xml:space="preserve">107622023210799 </t>
  </si>
  <si>
    <t>梁宇</t>
  </si>
  <si>
    <t xml:space="preserve">107622023210800 </t>
  </si>
  <si>
    <t>马伯涵</t>
  </si>
  <si>
    <t xml:space="preserve">107622023210801 </t>
  </si>
  <si>
    <t>马颖安超</t>
  </si>
  <si>
    <t xml:space="preserve">107622023210802 </t>
  </si>
  <si>
    <t>王娴儒</t>
  </si>
  <si>
    <t xml:space="preserve">107622023210803 </t>
  </si>
  <si>
    <t>徐嘉忆</t>
  </si>
  <si>
    <t xml:space="preserve">107622023210804 </t>
  </si>
  <si>
    <t>许翔</t>
  </si>
  <si>
    <t xml:space="preserve">107622023210805 </t>
  </si>
  <si>
    <t>陈月</t>
  </si>
  <si>
    <t xml:space="preserve">107622023210806 </t>
  </si>
  <si>
    <t>韩子洁</t>
  </si>
  <si>
    <t xml:space="preserve">107622023210807 </t>
  </si>
  <si>
    <t>黄小雨</t>
  </si>
  <si>
    <t xml:space="preserve">107622023210808 </t>
  </si>
  <si>
    <t>姜翡</t>
  </si>
  <si>
    <t xml:space="preserve">107622023210809 </t>
  </si>
  <si>
    <t>黎莹莹</t>
  </si>
  <si>
    <t xml:space="preserve">107622023210810 </t>
  </si>
  <si>
    <t>刘西雅</t>
  </si>
  <si>
    <t xml:space="preserve">107622023210811 </t>
  </si>
  <si>
    <t>穆怡悦</t>
  </si>
  <si>
    <t xml:space="preserve">107622023210812 </t>
  </si>
  <si>
    <t>石婧</t>
  </si>
  <si>
    <t xml:space="preserve">107622023210813 </t>
  </si>
  <si>
    <t>臧偌冰</t>
  </si>
  <si>
    <t xml:space="preserve">107622023210814 </t>
  </si>
  <si>
    <t>章瀚文</t>
  </si>
  <si>
    <t xml:space="preserve">107622023210815 </t>
  </si>
  <si>
    <t>竹昱嵘</t>
  </si>
  <si>
    <t xml:space="preserve">107622023210816 </t>
  </si>
  <si>
    <t>付羽菲</t>
  </si>
  <si>
    <t xml:space="preserve">107622023210817 </t>
  </si>
  <si>
    <t>郭睿琦</t>
  </si>
  <si>
    <t xml:space="preserve">107622023210818 </t>
  </si>
  <si>
    <t>胡梦嘉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</si>
  <si>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12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303</t>
    </r>
  </si>
  <si>
    <t xml:space="preserve">107622023210819 </t>
  </si>
  <si>
    <r>
      <rPr>
        <sz val="10"/>
        <rFont val="宋体"/>
        <charset val="134"/>
      </rPr>
      <t>克里巴阿衣</t>
    </r>
    <r>
      <rPr>
        <sz val="10"/>
        <rFont val="Arial"/>
        <charset val="0"/>
      </rPr>
      <t>·</t>
    </r>
    <r>
      <rPr>
        <sz val="10"/>
        <rFont val="宋体"/>
        <charset val="134"/>
      </rPr>
      <t>库尔班江</t>
    </r>
  </si>
  <si>
    <t xml:space="preserve">107622023210820 </t>
  </si>
  <si>
    <t>李佳语</t>
  </si>
  <si>
    <t xml:space="preserve">107622023210821 </t>
  </si>
  <si>
    <t>刘世慧</t>
  </si>
  <si>
    <t xml:space="preserve">107622023210822 </t>
  </si>
  <si>
    <t>司雨欣</t>
  </si>
  <si>
    <t xml:space="preserve">107622023210823 </t>
  </si>
  <si>
    <t>吴家乐</t>
  </si>
  <si>
    <t xml:space="preserve">107622023210824 </t>
  </si>
  <si>
    <t>吴云艳</t>
  </si>
  <si>
    <t xml:space="preserve">107622023210825 </t>
  </si>
  <si>
    <t>谢忠婷</t>
  </si>
  <si>
    <t xml:space="preserve">107622023210826 </t>
  </si>
  <si>
    <t>杨明辉</t>
  </si>
  <si>
    <t xml:space="preserve">107622023210827 </t>
  </si>
  <si>
    <t>杨亚茹</t>
  </si>
  <si>
    <t xml:space="preserve">107622023210828 </t>
  </si>
  <si>
    <t>张佳晖</t>
  </si>
  <si>
    <t xml:space="preserve">107622023210829 </t>
  </si>
  <si>
    <t>张晓洮</t>
  </si>
  <si>
    <t xml:space="preserve">107622023210830 </t>
  </si>
  <si>
    <t>张云龙</t>
  </si>
  <si>
    <t xml:space="preserve">107622023210831 </t>
  </si>
  <si>
    <t>赵子钰</t>
  </si>
  <si>
    <t>韦嘉鑫</t>
  </si>
  <si>
    <r>
      <rPr>
        <sz val="10"/>
        <rFont val="Arial"/>
        <charset val="0"/>
      </rPr>
      <t>017</t>
    </r>
    <r>
      <rPr>
        <sz val="10"/>
        <rFont val="宋体"/>
        <charset val="134"/>
      </rPr>
      <t>美术学院</t>
    </r>
  </si>
  <si>
    <r>
      <rPr>
        <sz val="10"/>
        <rFont val="Arial"/>
        <charset val="0"/>
      </rPr>
      <t>130400</t>
    </r>
    <r>
      <rPr>
        <sz val="10"/>
        <rFont val="宋体"/>
        <charset val="134"/>
      </rPr>
      <t>美术学</t>
    </r>
  </si>
  <si>
    <t>昆仑校区8班</t>
  </si>
  <si>
    <t>康晓静</t>
  </si>
  <si>
    <t>杜锦程</t>
  </si>
  <si>
    <r>
      <rPr>
        <sz val="10"/>
        <rFont val="Arial"/>
        <charset val="0"/>
      </rPr>
      <t>135108</t>
    </r>
    <r>
      <rPr>
        <sz val="10"/>
        <rFont val="宋体"/>
        <charset val="134"/>
      </rPr>
      <t>艺术设计</t>
    </r>
  </si>
  <si>
    <t xml:space="preserve">107622023210832 </t>
  </si>
  <si>
    <t>隽新</t>
  </si>
  <si>
    <t xml:space="preserve">107622023210833 </t>
  </si>
  <si>
    <t>郑晶晶</t>
  </si>
  <si>
    <t xml:space="preserve">107622023210834 </t>
  </si>
  <si>
    <t>胡梓萌</t>
  </si>
  <si>
    <t xml:space="preserve">107622023210835 </t>
  </si>
  <si>
    <t>张桐菲</t>
  </si>
  <si>
    <t xml:space="preserve">107622023210836 </t>
  </si>
  <si>
    <t>贾小可</t>
  </si>
  <si>
    <r>
      <rPr>
        <sz val="10"/>
        <rFont val="Arial"/>
        <charset val="0"/>
      </rPr>
      <t>130500</t>
    </r>
    <r>
      <rPr>
        <sz val="10"/>
        <rFont val="宋体"/>
        <charset val="134"/>
      </rPr>
      <t>设计学</t>
    </r>
  </si>
  <si>
    <t xml:space="preserve">107622023210837 </t>
  </si>
  <si>
    <t>李卓暄</t>
  </si>
  <si>
    <t xml:space="preserve">107622023210838 </t>
  </si>
  <si>
    <t>石浩男</t>
  </si>
  <si>
    <t xml:space="preserve">107622023210839 </t>
  </si>
  <si>
    <t>曾丹丹</t>
  </si>
  <si>
    <r>
      <rPr>
        <sz val="10"/>
        <rFont val="Arial"/>
        <charset val="0"/>
      </rPr>
      <t>135107</t>
    </r>
    <r>
      <rPr>
        <sz val="10"/>
        <rFont val="宋体"/>
        <charset val="134"/>
      </rPr>
      <t>美术</t>
    </r>
  </si>
  <si>
    <t xml:space="preserve">107622023210840 </t>
  </si>
  <si>
    <t>常含语</t>
  </si>
  <si>
    <t xml:space="preserve">107622023210841 </t>
  </si>
  <si>
    <t>常梦珂</t>
  </si>
  <si>
    <t xml:space="preserve">107622023210842 </t>
  </si>
  <si>
    <t>常湫杰</t>
  </si>
  <si>
    <t xml:space="preserve">107622023210843 </t>
  </si>
  <si>
    <t>常远</t>
  </si>
  <si>
    <t xml:space="preserve">107622023210844 </t>
  </si>
  <si>
    <t>晁浩然</t>
  </si>
  <si>
    <t xml:space="preserve">107622023210845 </t>
  </si>
  <si>
    <t>冯钰淇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</si>
  <si>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13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304</t>
    </r>
  </si>
  <si>
    <t xml:space="preserve">107622023210846 </t>
  </si>
  <si>
    <t>冯梓洋</t>
  </si>
  <si>
    <t xml:space="preserve">107622023210847 </t>
  </si>
  <si>
    <t>高旺杰</t>
  </si>
  <si>
    <t xml:space="preserve">107622023210848 </t>
  </si>
  <si>
    <t>郭雅欣</t>
  </si>
  <si>
    <t xml:space="preserve">107622023210849 </t>
  </si>
  <si>
    <t>胡嘉文</t>
  </si>
  <si>
    <t xml:space="preserve">107622023210850 </t>
  </si>
  <si>
    <t>胡伊娜</t>
  </si>
  <si>
    <t xml:space="preserve">107622023210851 </t>
  </si>
  <si>
    <t>华蕾</t>
  </si>
  <si>
    <t xml:space="preserve">107622023210852 </t>
  </si>
  <si>
    <t>黄慧琦</t>
  </si>
  <si>
    <t xml:space="preserve">107622023210853 </t>
  </si>
  <si>
    <t>黄文倩</t>
  </si>
  <si>
    <t xml:space="preserve">107622023210854 </t>
  </si>
  <si>
    <r>
      <rPr>
        <sz val="10"/>
        <rFont val="宋体"/>
        <charset val="134"/>
      </rPr>
      <t>卡米拉</t>
    </r>
    <r>
      <rPr>
        <sz val="10"/>
        <rFont val="Arial"/>
        <charset val="0"/>
      </rPr>
      <t>·</t>
    </r>
    <r>
      <rPr>
        <sz val="10"/>
        <rFont val="宋体"/>
        <charset val="134"/>
      </rPr>
      <t>依力哈木</t>
    </r>
  </si>
  <si>
    <t xml:space="preserve">107622023210855 </t>
  </si>
  <si>
    <t>黎珈妤</t>
  </si>
  <si>
    <t xml:space="preserve">107622023210856 </t>
  </si>
  <si>
    <t>刘家慧</t>
  </si>
  <si>
    <t xml:space="preserve">107622023210857 </t>
  </si>
  <si>
    <t>刘妍</t>
  </si>
  <si>
    <t xml:space="preserve">107622023210858 </t>
  </si>
  <si>
    <t>鲁仕帅</t>
  </si>
  <si>
    <t xml:space="preserve">107622023210859 </t>
  </si>
  <si>
    <t>吕倩倩</t>
  </si>
  <si>
    <t xml:space="preserve">107622023210861 </t>
  </si>
  <si>
    <t>瞿凯</t>
  </si>
  <si>
    <t xml:space="preserve">107622023210862 </t>
  </si>
  <si>
    <t>宋璐璐</t>
  </si>
  <si>
    <t xml:space="preserve">107622023210863 </t>
  </si>
  <si>
    <t>宋潇笛</t>
  </si>
  <si>
    <t xml:space="preserve">107622023210864 </t>
  </si>
  <si>
    <t>陶晨</t>
  </si>
  <si>
    <t xml:space="preserve">107622023210865 </t>
  </si>
  <si>
    <t>田甜</t>
  </si>
  <si>
    <t xml:space="preserve">107622023210866 </t>
  </si>
  <si>
    <t>王宏斌</t>
  </si>
  <si>
    <t xml:space="preserve">107622023210867 </t>
  </si>
  <si>
    <t>王虎斌</t>
  </si>
  <si>
    <t xml:space="preserve">107622023210868 </t>
  </si>
  <si>
    <t>王莹</t>
  </si>
  <si>
    <t xml:space="preserve">107622023210869 </t>
  </si>
  <si>
    <t>魏一鸣</t>
  </si>
  <si>
    <t xml:space="preserve">107622023210870 </t>
  </si>
  <si>
    <t>翁兆敏</t>
  </si>
  <si>
    <t xml:space="preserve">107622023210871 </t>
  </si>
  <si>
    <t>吴柏铮</t>
  </si>
  <si>
    <t xml:space="preserve">107622023210872 </t>
  </si>
  <si>
    <t>谢宛庭</t>
  </si>
  <si>
    <t xml:space="preserve">107622023210873 </t>
  </si>
  <si>
    <t>徐颖欣</t>
  </si>
  <si>
    <t xml:space="preserve">107622023210874 </t>
  </si>
  <si>
    <t>杨翌旋</t>
  </si>
  <si>
    <t xml:space="preserve">107622023210875 </t>
  </si>
  <si>
    <t>张翼</t>
  </si>
  <si>
    <t xml:space="preserve">107622023210876 </t>
  </si>
  <si>
    <t>张羽珊</t>
  </si>
  <si>
    <r>
      <rPr>
        <sz val="11"/>
        <rFont val="宋体"/>
        <charset val="134"/>
      </rPr>
      <t>考场</t>
    </r>
    <r>
      <rPr>
        <sz val="11"/>
        <rFont val="Arial"/>
        <charset val="134"/>
      </rPr>
      <t xml:space="preserve">14
</t>
    </r>
    <r>
      <rPr>
        <sz val="11"/>
        <rFont val="宋体"/>
        <charset val="134"/>
      </rPr>
      <t>文史楼</t>
    </r>
    <r>
      <rPr>
        <sz val="11"/>
        <rFont val="Arial"/>
        <charset val="134"/>
      </rPr>
      <t>305</t>
    </r>
  </si>
  <si>
    <t xml:space="preserve">107622023210877 </t>
  </si>
  <si>
    <t>赵慧</t>
  </si>
  <si>
    <t xml:space="preserve">107622023210878 </t>
  </si>
  <si>
    <t>郑楠</t>
  </si>
  <si>
    <t xml:space="preserve">107622023210879 </t>
  </si>
  <si>
    <t>周祥雨</t>
  </si>
  <si>
    <t xml:space="preserve">107622023210880 </t>
  </si>
  <si>
    <t>党文琪</t>
  </si>
  <si>
    <t xml:space="preserve">107622023210881 </t>
  </si>
  <si>
    <t>丁鹏</t>
  </si>
  <si>
    <t xml:space="preserve">107622023210882 </t>
  </si>
  <si>
    <t>冯显梅</t>
  </si>
  <si>
    <t xml:space="preserve">107622023210883 </t>
  </si>
  <si>
    <t>季芯羽</t>
  </si>
  <si>
    <t xml:space="preserve">107622023210884 </t>
  </si>
  <si>
    <t>贾聚川</t>
  </si>
  <si>
    <t xml:space="preserve">107622023210885 </t>
  </si>
  <si>
    <t>李浩</t>
  </si>
  <si>
    <t xml:space="preserve">107622023210886 </t>
  </si>
  <si>
    <t>李丽薇</t>
  </si>
  <si>
    <t xml:space="preserve">107622023210887 </t>
  </si>
  <si>
    <t>李昕</t>
  </si>
  <si>
    <t xml:space="preserve">107622023210888 </t>
  </si>
  <si>
    <t>刘佳</t>
  </si>
  <si>
    <t xml:space="preserve">107622023210889 </t>
  </si>
  <si>
    <t>卢佳龙</t>
  </si>
  <si>
    <t xml:space="preserve">107622023210890 </t>
  </si>
  <si>
    <t>陆青</t>
  </si>
  <si>
    <t xml:space="preserve">107622023210891 </t>
  </si>
  <si>
    <t>罗永盛</t>
  </si>
  <si>
    <t xml:space="preserve">107622023210892 </t>
  </si>
  <si>
    <t>吕越</t>
  </si>
  <si>
    <t xml:space="preserve">107622023210893 </t>
  </si>
  <si>
    <t>马桃</t>
  </si>
  <si>
    <t xml:space="preserve">107622023210894 </t>
  </si>
  <si>
    <t>欧阳登航</t>
  </si>
  <si>
    <t xml:space="preserve">107622023210895 </t>
  </si>
  <si>
    <t>庞佳佳</t>
  </si>
  <si>
    <t xml:space="preserve">107622023210896 </t>
  </si>
  <si>
    <t>阙文灿</t>
  </si>
  <si>
    <t xml:space="preserve">107622023210897 </t>
  </si>
  <si>
    <t>石兆轩</t>
  </si>
  <si>
    <t xml:space="preserve">107622023210898 </t>
  </si>
  <si>
    <t>王子旋</t>
  </si>
  <si>
    <t xml:space="preserve">107622023210899 </t>
  </si>
  <si>
    <t>郗佳芸</t>
  </si>
  <si>
    <t xml:space="preserve">107622023210900 </t>
  </si>
  <si>
    <t>肖雅心</t>
  </si>
  <si>
    <t xml:space="preserve">107622023210901 </t>
  </si>
  <si>
    <t>闫金涛</t>
  </si>
  <si>
    <t xml:space="preserve">107622023210902 </t>
  </si>
  <si>
    <t>杨晨雨</t>
  </si>
  <si>
    <t xml:space="preserve">107622023210903 </t>
  </si>
  <si>
    <t>杨天昱</t>
  </si>
  <si>
    <t xml:space="preserve">107622023210904 </t>
  </si>
  <si>
    <t>于家豪</t>
  </si>
  <si>
    <t xml:space="preserve">107622023210905 </t>
  </si>
  <si>
    <t>岳胜浩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</si>
</sst>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i/>
      <sz val="11"/>
      <color theme="1"/>
      <name val="Arial"/>
      <charset val="134"/>
    </font>
    <font>
      <sz val="11"/>
      <color theme="1"/>
      <name val="宋体"/>
      <charset val="134"/>
    </font>
    <font>
      <b/>
      <sz val="17"/>
      <color theme="1"/>
      <name val="Arial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15"/>
      <color theme="1"/>
      <name val="Arial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7"/>
      <color theme="1"/>
      <name val="宋体"/>
      <charset val="134"/>
    </font>
    <font>
      <b/>
      <sz val="15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8" fillId="0" borderId="0"/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6" fillId="0" borderId="1" xfId="50" applyNumberFormat="1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 shrinkToFit="1"/>
    </xf>
    <xf numFmtId="49" fontId="10" fillId="0" borderId="3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49" fontId="10" fillId="0" borderId="4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6"/>
  <sheetViews>
    <sheetView view="pageBreakPreview" zoomScaleNormal="70" workbookViewId="0">
      <selection activeCell="A607" sqref="$A607:$XFD607"/>
    </sheetView>
  </sheetViews>
  <sheetFormatPr defaultColWidth="8.72727272727273" defaultRowHeight="22" customHeight="1" outlineLevelCol="7"/>
  <cols>
    <col min="1" max="1" width="4.90909090909091" style="1" customWidth="1"/>
    <col min="2" max="2" width="16.8181818181818" style="3" customWidth="1"/>
    <col min="3" max="3" width="15.9090909090909" style="31" customWidth="1"/>
    <col min="4" max="4" width="12.6363636363636" style="32" customWidth="1"/>
    <col min="5" max="5" width="12.5454545454545" style="33" customWidth="1"/>
    <col min="6" max="6" width="8.72727272727273" style="3" customWidth="1"/>
    <col min="7" max="7" width="13.1818181818182" style="34" customWidth="1"/>
    <col min="8" max="8" width="14.4545454545455" style="35" customWidth="1"/>
    <col min="9" max="16384" width="8.72727272727273" style="1"/>
  </cols>
  <sheetData>
    <row r="1" ht="38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s="30" customFormat="1" ht="28" customHeight="1" spans="1:8">
      <c r="A2" s="9" t="s">
        <v>1</v>
      </c>
      <c r="B2" s="37" t="s">
        <v>2</v>
      </c>
      <c r="C2" s="11" t="s">
        <v>3</v>
      </c>
      <c r="D2" s="11" t="s">
        <v>4</v>
      </c>
      <c r="E2" s="11" t="s">
        <v>5</v>
      </c>
      <c r="F2" s="38" t="s">
        <v>6</v>
      </c>
      <c r="G2" s="39" t="s">
        <v>7</v>
      </c>
      <c r="H2" s="40" t="s">
        <v>8</v>
      </c>
    </row>
    <row r="3" s="1" customFormat="1" ht="28" customHeight="1" spans="1:8">
      <c r="A3" s="41">
        <v>1</v>
      </c>
      <c r="B3" s="17">
        <v>107622022211176</v>
      </c>
      <c r="C3" s="18" t="s">
        <v>9</v>
      </c>
      <c r="D3" s="19" t="s">
        <v>10</v>
      </c>
      <c r="E3" s="19" t="s">
        <v>11</v>
      </c>
      <c r="F3" s="18" t="s">
        <v>12</v>
      </c>
      <c r="G3" s="42" t="s">
        <v>13</v>
      </c>
      <c r="H3" s="43" t="s">
        <v>14</v>
      </c>
    </row>
    <row r="4" s="1" customFormat="1" ht="28" customHeight="1" spans="1:8">
      <c r="A4" s="41">
        <v>2</v>
      </c>
      <c r="B4" s="17">
        <v>107622022211177</v>
      </c>
      <c r="C4" s="18" t="s">
        <v>15</v>
      </c>
      <c r="D4" s="19" t="s">
        <v>10</v>
      </c>
      <c r="E4" s="19" t="s">
        <v>16</v>
      </c>
      <c r="F4" s="18" t="s">
        <v>12</v>
      </c>
      <c r="G4" s="44"/>
      <c r="H4" s="45"/>
    </row>
    <row r="5" s="1" customFormat="1" ht="28" customHeight="1" spans="1:8">
      <c r="A5" s="41">
        <v>3</v>
      </c>
      <c r="B5" s="17">
        <v>107622022211196</v>
      </c>
      <c r="C5" s="18" t="s">
        <v>17</v>
      </c>
      <c r="D5" s="19" t="s">
        <v>10</v>
      </c>
      <c r="E5" s="19" t="s">
        <v>18</v>
      </c>
      <c r="F5" s="18" t="s">
        <v>12</v>
      </c>
      <c r="G5" s="44"/>
      <c r="H5" s="45"/>
    </row>
    <row r="6" s="1" customFormat="1" ht="28" customHeight="1" spans="1:8">
      <c r="A6" s="41">
        <v>4</v>
      </c>
      <c r="B6" s="46" t="s">
        <v>19</v>
      </c>
      <c r="C6" s="18" t="s">
        <v>20</v>
      </c>
      <c r="D6" s="19" t="s">
        <v>10</v>
      </c>
      <c r="E6" s="19" t="s">
        <v>18</v>
      </c>
      <c r="F6" s="18" t="s">
        <v>12</v>
      </c>
      <c r="G6" s="44"/>
      <c r="H6" s="45"/>
    </row>
    <row r="7" s="1" customFormat="1" ht="28" customHeight="1" spans="1:8">
      <c r="A7" s="41">
        <v>5</v>
      </c>
      <c r="B7" s="24" t="s">
        <v>21</v>
      </c>
      <c r="C7" s="18" t="s">
        <v>22</v>
      </c>
      <c r="D7" s="19" t="s">
        <v>10</v>
      </c>
      <c r="E7" s="19" t="s">
        <v>23</v>
      </c>
      <c r="F7" s="18" t="s">
        <v>12</v>
      </c>
      <c r="G7" s="44"/>
      <c r="H7" s="45"/>
    </row>
    <row r="8" s="1" customFormat="1" ht="28" customHeight="1" spans="1:8">
      <c r="A8" s="41">
        <v>6</v>
      </c>
      <c r="B8" s="24" t="s">
        <v>24</v>
      </c>
      <c r="C8" s="18" t="s">
        <v>25</v>
      </c>
      <c r="D8" s="19" t="s">
        <v>10</v>
      </c>
      <c r="E8" s="19" t="s">
        <v>23</v>
      </c>
      <c r="F8" s="18" t="s">
        <v>12</v>
      </c>
      <c r="G8" s="44"/>
      <c r="H8" s="45"/>
    </row>
    <row r="9" s="1" customFormat="1" ht="28" customHeight="1" spans="1:8">
      <c r="A9" s="41">
        <v>7</v>
      </c>
      <c r="B9" s="24" t="s">
        <v>26</v>
      </c>
      <c r="C9" s="18" t="s">
        <v>27</v>
      </c>
      <c r="D9" s="19" t="s">
        <v>10</v>
      </c>
      <c r="E9" s="19" t="s">
        <v>23</v>
      </c>
      <c r="F9" s="18" t="s">
        <v>12</v>
      </c>
      <c r="G9" s="44"/>
      <c r="H9" s="45"/>
    </row>
    <row r="10" s="1" customFormat="1" ht="28" customHeight="1" spans="1:8">
      <c r="A10" s="41">
        <v>8</v>
      </c>
      <c r="B10" s="24" t="s">
        <v>28</v>
      </c>
      <c r="C10" s="18" t="s">
        <v>29</v>
      </c>
      <c r="D10" s="19" t="s">
        <v>10</v>
      </c>
      <c r="E10" s="19" t="s">
        <v>23</v>
      </c>
      <c r="F10" s="18" t="s">
        <v>12</v>
      </c>
      <c r="G10" s="44"/>
      <c r="H10" s="45"/>
    </row>
    <row r="11" s="1" customFormat="1" ht="28" customHeight="1" spans="1:8">
      <c r="A11" s="41">
        <v>9</v>
      </c>
      <c r="B11" s="24" t="s">
        <v>30</v>
      </c>
      <c r="C11" s="18" t="s">
        <v>31</v>
      </c>
      <c r="D11" s="19" t="s">
        <v>10</v>
      </c>
      <c r="E11" s="19" t="s">
        <v>23</v>
      </c>
      <c r="F11" s="18" t="s">
        <v>12</v>
      </c>
      <c r="G11" s="44"/>
      <c r="H11" s="45"/>
    </row>
    <row r="12" s="1" customFormat="1" ht="28" customHeight="1" spans="1:8">
      <c r="A12" s="41">
        <v>10</v>
      </c>
      <c r="B12" s="24" t="s">
        <v>32</v>
      </c>
      <c r="C12" s="18" t="s">
        <v>33</v>
      </c>
      <c r="D12" s="19" t="s">
        <v>10</v>
      </c>
      <c r="E12" s="19" t="s">
        <v>23</v>
      </c>
      <c r="F12" s="18" t="s">
        <v>12</v>
      </c>
      <c r="G12" s="44"/>
      <c r="H12" s="45"/>
    </row>
    <row r="13" s="1" customFormat="1" ht="28" customHeight="1" spans="1:8">
      <c r="A13" s="41">
        <v>11</v>
      </c>
      <c r="B13" s="24" t="s">
        <v>34</v>
      </c>
      <c r="C13" s="18" t="s">
        <v>35</v>
      </c>
      <c r="D13" s="19" t="s">
        <v>10</v>
      </c>
      <c r="E13" s="19" t="s">
        <v>23</v>
      </c>
      <c r="F13" s="18" t="s">
        <v>12</v>
      </c>
      <c r="G13" s="44"/>
      <c r="H13" s="45"/>
    </row>
    <row r="14" s="1" customFormat="1" ht="28" customHeight="1" spans="1:8">
      <c r="A14" s="41">
        <v>12</v>
      </c>
      <c r="B14" s="24" t="s">
        <v>36</v>
      </c>
      <c r="C14" s="18" t="s">
        <v>37</v>
      </c>
      <c r="D14" s="19" t="s">
        <v>10</v>
      </c>
      <c r="E14" s="19" t="s">
        <v>23</v>
      </c>
      <c r="F14" s="18" t="s">
        <v>12</v>
      </c>
      <c r="G14" s="44"/>
      <c r="H14" s="45"/>
    </row>
    <row r="15" s="1" customFormat="1" ht="28" customHeight="1" spans="1:8">
      <c r="A15" s="41">
        <v>13</v>
      </c>
      <c r="B15" s="24" t="s">
        <v>38</v>
      </c>
      <c r="C15" s="18" t="s">
        <v>39</v>
      </c>
      <c r="D15" s="19" t="s">
        <v>10</v>
      </c>
      <c r="E15" s="19" t="s">
        <v>23</v>
      </c>
      <c r="F15" s="18" t="s">
        <v>12</v>
      </c>
      <c r="G15" s="44"/>
      <c r="H15" s="45"/>
    </row>
    <row r="16" s="1" customFormat="1" ht="28" customHeight="1" spans="1:8">
      <c r="A16" s="41">
        <v>14</v>
      </c>
      <c r="B16" s="24" t="s">
        <v>40</v>
      </c>
      <c r="C16" s="18" t="s">
        <v>41</v>
      </c>
      <c r="D16" s="19" t="s">
        <v>10</v>
      </c>
      <c r="E16" s="19" t="s">
        <v>23</v>
      </c>
      <c r="F16" s="18" t="s">
        <v>12</v>
      </c>
      <c r="G16" s="44"/>
      <c r="H16" s="45"/>
    </row>
    <row r="17" s="1" customFormat="1" ht="28" customHeight="1" spans="1:8">
      <c r="A17" s="41">
        <v>15</v>
      </c>
      <c r="B17" s="24" t="s">
        <v>42</v>
      </c>
      <c r="C17" s="18" t="s">
        <v>43</v>
      </c>
      <c r="D17" s="19" t="s">
        <v>10</v>
      </c>
      <c r="E17" s="19" t="s">
        <v>23</v>
      </c>
      <c r="F17" s="18" t="s">
        <v>12</v>
      </c>
      <c r="G17" s="44"/>
      <c r="H17" s="45"/>
    </row>
    <row r="18" ht="28" customHeight="1" spans="1:8">
      <c r="A18" s="41">
        <v>16</v>
      </c>
      <c r="B18" s="24" t="s">
        <v>44</v>
      </c>
      <c r="C18" s="18" t="s">
        <v>45</v>
      </c>
      <c r="D18" s="19" t="s">
        <v>10</v>
      </c>
      <c r="E18" s="19" t="s">
        <v>23</v>
      </c>
      <c r="F18" s="18" t="s">
        <v>12</v>
      </c>
      <c r="G18" s="44"/>
      <c r="H18" s="45"/>
    </row>
    <row r="19" ht="28" customHeight="1" spans="1:8">
      <c r="A19" s="41">
        <v>17</v>
      </c>
      <c r="B19" s="24" t="s">
        <v>46</v>
      </c>
      <c r="C19" s="18" t="s">
        <v>47</v>
      </c>
      <c r="D19" s="19" t="s">
        <v>10</v>
      </c>
      <c r="E19" s="19" t="s">
        <v>23</v>
      </c>
      <c r="F19" s="18" t="s">
        <v>12</v>
      </c>
      <c r="G19" s="44"/>
      <c r="H19" s="45"/>
    </row>
    <row r="20" ht="28" customHeight="1" spans="1:8">
      <c r="A20" s="41">
        <v>18</v>
      </c>
      <c r="B20" s="24" t="s">
        <v>48</v>
      </c>
      <c r="C20" s="18" t="s">
        <v>49</v>
      </c>
      <c r="D20" s="19" t="s">
        <v>10</v>
      </c>
      <c r="E20" s="19" t="s">
        <v>23</v>
      </c>
      <c r="F20" s="18" t="s">
        <v>12</v>
      </c>
      <c r="G20" s="44"/>
      <c r="H20" s="45"/>
    </row>
    <row r="21" ht="28" customHeight="1" spans="1:8">
      <c r="A21" s="41">
        <v>19</v>
      </c>
      <c r="B21" s="24" t="s">
        <v>50</v>
      </c>
      <c r="C21" s="18" t="s">
        <v>51</v>
      </c>
      <c r="D21" s="19" t="s">
        <v>10</v>
      </c>
      <c r="E21" s="19" t="s">
        <v>23</v>
      </c>
      <c r="F21" s="18" t="s">
        <v>12</v>
      </c>
      <c r="G21" s="44"/>
      <c r="H21" s="45"/>
    </row>
    <row r="22" ht="28" customHeight="1" spans="1:8">
      <c r="A22" s="41">
        <v>20</v>
      </c>
      <c r="B22" s="24" t="s">
        <v>52</v>
      </c>
      <c r="C22" s="18" t="s">
        <v>53</v>
      </c>
      <c r="D22" s="19" t="s">
        <v>10</v>
      </c>
      <c r="E22" s="19" t="s">
        <v>23</v>
      </c>
      <c r="F22" s="18" t="s">
        <v>12</v>
      </c>
      <c r="G22" s="44"/>
      <c r="H22" s="45"/>
    </row>
    <row r="23" ht="28" customHeight="1" spans="1:8">
      <c r="A23" s="41">
        <v>21</v>
      </c>
      <c r="B23" s="24" t="s">
        <v>54</v>
      </c>
      <c r="C23" s="18" t="s">
        <v>55</v>
      </c>
      <c r="D23" s="19" t="s">
        <v>10</v>
      </c>
      <c r="E23" s="19" t="s">
        <v>23</v>
      </c>
      <c r="F23" s="18" t="s">
        <v>12</v>
      </c>
      <c r="G23" s="44"/>
      <c r="H23" s="45"/>
    </row>
    <row r="24" ht="28" customHeight="1" spans="1:8">
      <c r="A24" s="41">
        <v>22</v>
      </c>
      <c r="B24" s="24" t="s">
        <v>56</v>
      </c>
      <c r="C24" s="18" t="s">
        <v>57</v>
      </c>
      <c r="D24" s="19" t="s">
        <v>10</v>
      </c>
      <c r="E24" s="19" t="s">
        <v>23</v>
      </c>
      <c r="F24" s="18" t="s">
        <v>12</v>
      </c>
      <c r="G24" s="44"/>
      <c r="H24" s="45"/>
    </row>
    <row r="25" ht="28" customHeight="1" spans="1:8">
      <c r="A25" s="41">
        <v>23</v>
      </c>
      <c r="B25" s="24" t="s">
        <v>58</v>
      </c>
      <c r="C25" s="18" t="s">
        <v>59</v>
      </c>
      <c r="D25" s="19" t="s">
        <v>10</v>
      </c>
      <c r="E25" s="19" t="s">
        <v>11</v>
      </c>
      <c r="F25" s="18" t="s">
        <v>12</v>
      </c>
      <c r="G25" s="44"/>
      <c r="H25" s="45"/>
    </row>
    <row r="26" ht="28" customHeight="1" spans="1:8">
      <c r="A26" s="41">
        <v>24</v>
      </c>
      <c r="B26" s="24" t="s">
        <v>60</v>
      </c>
      <c r="C26" s="18" t="s">
        <v>61</v>
      </c>
      <c r="D26" s="19" t="s">
        <v>10</v>
      </c>
      <c r="E26" s="19" t="s">
        <v>11</v>
      </c>
      <c r="F26" s="18" t="s">
        <v>12</v>
      </c>
      <c r="G26" s="44"/>
      <c r="H26" s="45"/>
    </row>
    <row r="27" ht="28" customHeight="1" spans="1:8">
      <c r="A27" s="41">
        <v>25</v>
      </c>
      <c r="B27" s="24" t="s">
        <v>62</v>
      </c>
      <c r="C27" s="18" t="s">
        <v>63</v>
      </c>
      <c r="D27" s="19" t="s">
        <v>10</v>
      </c>
      <c r="E27" s="19" t="s">
        <v>11</v>
      </c>
      <c r="F27" s="18" t="s">
        <v>12</v>
      </c>
      <c r="G27" s="44"/>
      <c r="H27" s="45"/>
    </row>
    <row r="28" ht="28" customHeight="1" spans="1:8">
      <c r="A28" s="41">
        <v>26</v>
      </c>
      <c r="B28" s="24" t="s">
        <v>64</v>
      </c>
      <c r="C28" s="18" t="s">
        <v>65</v>
      </c>
      <c r="D28" s="19" t="s">
        <v>10</v>
      </c>
      <c r="E28" s="19" t="s">
        <v>11</v>
      </c>
      <c r="F28" s="18" t="s">
        <v>12</v>
      </c>
      <c r="G28" s="44"/>
      <c r="H28" s="45"/>
    </row>
    <row r="29" ht="28" customHeight="1" spans="1:8">
      <c r="A29" s="41">
        <v>27</v>
      </c>
      <c r="B29" s="24" t="s">
        <v>66</v>
      </c>
      <c r="C29" s="18" t="s">
        <v>67</v>
      </c>
      <c r="D29" s="19" t="s">
        <v>10</v>
      </c>
      <c r="E29" s="19" t="s">
        <v>11</v>
      </c>
      <c r="F29" s="18" t="s">
        <v>12</v>
      </c>
      <c r="G29" s="44"/>
      <c r="H29" s="45"/>
    </row>
    <row r="30" ht="28" customHeight="1" spans="1:8">
      <c r="A30" s="41">
        <v>28</v>
      </c>
      <c r="B30" s="24" t="s">
        <v>68</v>
      </c>
      <c r="C30" s="18" t="s">
        <v>69</v>
      </c>
      <c r="D30" s="19" t="s">
        <v>10</v>
      </c>
      <c r="E30" s="19" t="s">
        <v>11</v>
      </c>
      <c r="F30" s="18" t="s">
        <v>12</v>
      </c>
      <c r="G30" s="44"/>
      <c r="H30" s="45"/>
    </row>
    <row r="31" ht="28" customHeight="1" spans="1:8">
      <c r="A31" s="41">
        <v>29</v>
      </c>
      <c r="B31" s="24" t="s">
        <v>70</v>
      </c>
      <c r="C31" s="18" t="s">
        <v>71</v>
      </c>
      <c r="D31" s="19" t="s">
        <v>10</v>
      </c>
      <c r="E31" s="19" t="s">
        <v>11</v>
      </c>
      <c r="F31" s="18" t="s">
        <v>12</v>
      </c>
      <c r="G31" s="44"/>
      <c r="H31" s="45"/>
    </row>
    <row r="32" ht="28" customHeight="1" spans="1:8">
      <c r="A32" s="41">
        <v>30</v>
      </c>
      <c r="B32" s="24" t="s">
        <v>72</v>
      </c>
      <c r="C32" s="18" t="s">
        <v>73</v>
      </c>
      <c r="D32" s="19" t="s">
        <v>10</v>
      </c>
      <c r="E32" s="19" t="s">
        <v>11</v>
      </c>
      <c r="F32" s="18" t="s">
        <v>12</v>
      </c>
      <c r="G32" s="44"/>
      <c r="H32" s="45"/>
    </row>
    <row r="33" ht="28" customHeight="1" spans="1:8">
      <c r="A33" s="41">
        <v>31</v>
      </c>
      <c r="B33" s="24" t="s">
        <v>74</v>
      </c>
      <c r="C33" s="18" t="s">
        <v>75</v>
      </c>
      <c r="D33" s="19" t="s">
        <v>10</v>
      </c>
      <c r="E33" s="19" t="s">
        <v>11</v>
      </c>
      <c r="F33" s="18" t="s">
        <v>12</v>
      </c>
      <c r="G33" s="44"/>
      <c r="H33" s="45"/>
    </row>
    <row r="34" ht="28" customHeight="1" spans="1:8">
      <c r="A34" s="41">
        <v>32</v>
      </c>
      <c r="B34" s="24" t="s">
        <v>76</v>
      </c>
      <c r="C34" s="18" t="s">
        <v>77</v>
      </c>
      <c r="D34" s="19" t="s">
        <v>10</v>
      </c>
      <c r="E34" s="19" t="s">
        <v>11</v>
      </c>
      <c r="F34" s="18" t="s">
        <v>12</v>
      </c>
      <c r="G34" s="44"/>
      <c r="H34" s="45"/>
    </row>
    <row r="35" ht="28" customHeight="1" spans="1:8">
      <c r="A35" s="41">
        <v>33</v>
      </c>
      <c r="B35" s="24" t="s">
        <v>78</v>
      </c>
      <c r="C35" s="18" t="s">
        <v>79</v>
      </c>
      <c r="D35" s="19" t="s">
        <v>10</v>
      </c>
      <c r="E35" s="19" t="s">
        <v>11</v>
      </c>
      <c r="F35" s="18" t="s">
        <v>12</v>
      </c>
      <c r="G35" s="44"/>
      <c r="H35" s="45"/>
    </row>
    <row r="36" ht="28" customHeight="1" spans="1:8">
      <c r="A36" s="41">
        <v>34</v>
      </c>
      <c r="B36" s="24" t="s">
        <v>80</v>
      </c>
      <c r="C36" s="18" t="s">
        <v>81</v>
      </c>
      <c r="D36" s="19" t="s">
        <v>10</v>
      </c>
      <c r="E36" s="19" t="s">
        <v>11</v>
      </c>
      <c r="F36" s="18" t="s">
        <v>12</v>
      </c>
      <c r="G36" s="44"/>
      <c r="H36" s="45"/>
    </row>
    <row r="37" ht="28" customHeight="1" spans="1:8">
      <c r="A37" s="41">
        <v>35</v>
      </c>
      <c r="B37" s="24" t="s">
        <v>82</v>
      </c>
      <c r="C37" s="18" t="s">
        <v>83</v>
      </c>
      <c r="D37" s="19" t="s">
        <v>10</v>
      </c>
      <c r="E37" s="19" t="s">
        <v>11</v>
      </c>
      <c r="F37" s="18" t="s">
        <v>12</v>
      </c>
      <c r="G37" s="44"/>
      <c r="H37" s="45"/>
    </row>
    <row r="38" ht="28" customHeight="1" spans="1:8">
      <c r="A38" s="41">
        <v>36</v>
      </c>
      <c r="B38" s="24" t="s">
        <v>84</v>
      </c>
      <c r="C38" s="18" t="s">
        <v>85</v>
      </c>
      <c r="D38" s="19" t="s">
        <v>10</v>
      </c>
      <c r="E38" s="19" t="s">
        <v>11</v>
      </c>
      <c r="F38" s="18" t="s">
        <v>12</v>
      </c>
      <c r="G38" s="44"/>
      <c r="H38" s="45"/>
    </row>
    <row r="39" ht="28" customHeight="1" spans="1:8">
      <c r="A39" s="41">
        <v>37</v>
      </c>
      <c r="B39" s="24" t="s">
        <v>86</v>
      </c>
      <c r="C39" s="18" t="s">
        <v>39</v>
      </c>
      <c r="D39" s="19" t="s">
        <v>10</v>
      </c>
      <c r="E39" s="19" t="s">
        <v>11</v>
      </c>
      <c r="F39" s="18" t="s">
        <v>12</v>
      </c>
      <c r="G39" s="44"/>
      <c r="H39" s="45"/>
    </row>
    <row r="40" ht="28" customHeight="1" spans="1:8">
      <c r="A40" s="41">
        <v>38</v>
      </c>
      <c r="B40" s="24" t="s">
        <v>87</v>
      </c>
      <c r="C40" s="18" t="s">
        <v>88</v>
      </c>
      <c r="D40" s="19" t="s">
        <v>10</v>
      </c>
      <c r="E40" s="19" t="s">
        <v>11</v>
      </c>
      <c r="F40" s="18" t="s">
        <v>12</v>
      </c>
      <c r="G40" s="44"/>
      <c r="H40" s="45"/>
    </row>
    <row r="41" ht="28" customHeight="1" spans="1:8">
      <c r="A41" s="41">
        <v>39</v>
      </c>
      <c r="B41" s="24" t="s">
        <v>89</v>
      </c>
      <c r="C41" s="18" t="s">
        <v>90</v>
      </c>
      <c r="D41" s="19" t="s">
        <v>10</v>
      </c>
      <c r="E41" s="19" t="s">
        <v>11</v>
      </c>
      <c r="F41" s="18" t="s">
        <v>12</v>
      </c>
      <c r="G41" s="44"/>
      <c r="H41" s="45"/>
    </row>
    <row r="42" ht="28" customHeight="1" spans="1:8">
      <c r="A42" s="41">
        <v>40</v>
      </c>
      <c r="B42" s="24" t="s">
        <v>91</v>
      </c>
      <c r="C42" s="18" t="s">
        <v>92</v>
      </c>
      <c r="D42" s="19" t="s">
        <v>10</v>
      </c>
      <c r="E42" s="19" t="s">
        <v>11</v>
      </c>
      <c r="F42" s="18" t="s">
        <v>12</v>
      </c>
      <c r="G42" s="44"/>
      <c r="H42" s="45"/>
    </row>
    <row r="43" ht="28" customHeight="1" spans="1:8">
      <c r="A43" s="41">
        <v>41</v>
      </c>
      <c r="B43" s="24" t="s">
        <v>93</v>
      </c>
      <c r="C43" s="18" t="s">
        <v>94</v>
      </c>
      <c r="D43" s="19" t="s">
        <v>10</v>
      </c>
      <c r="E43" s="19" t="s">
        <v>11</v>
      </c>
      <c r="F43" s="18" t="s">
        <v>12</v>
      </c>
      <c r="G43" s="44"/>
      <c r="H43" s="45"/>
    </row>
    <row r="44" ht="28" customHeight="1" spans="1:8">
      <c r="A44" s="41">
        <v>42</v>
      </c>
      <c r="B44" s="24" t="s">
        <v>95</v>
      </c>
      <c r="C44" s="18" t="s">
        <v>96</v>
      </c>
      <c r="D44" s="19" t="s">
        <v>10</v>
      </c>
      <c r="E44" s="19" t="s">
        <v>11</v>
      </c>
      <c r="F44" s="18" t="s">
        <v>12</v>
      </c>
      <c r="G44" s="44"/>
      <c r="H44" s="45"/>
    </row>
    <row r="45" ht="28" customHeight="1" spans="1:8">
      <c r="A45" s="41">
        <v>43</v>
      </c>
      <c r="B45" s="24" t="s">
        <v>97</v>
      </c>
      <c r="C45" s="18" t="s">
        <v>98</v>
      </c>
      <c r="D45" s="19" t="s">
        <v>10</v>
      </c>
      <c r="E45" s="19" t="s">
        <v>11</v>
      </c>
      <c r="F45" s="18" t="s">
        <v>12</v>
      </c>
      <c r="G45" s="44"/>
      <c r="H45" s="45"/>
    </row>
    <row r="46" ht="28" customHeight="1" spans="1:8">
      <c r="A46" s="41">
        <v>44</v>
      </c>
      <c r="B46" s="24" t="s">
        <v>99</v>
      </c>
      <c r="C46" s="18" t="s">
        <v>100</v>
      </c>
      <c r="D46" s="19" t="s">
        <v>10</v>
      </c>
      <c r="E46" s="19" t="s">
        <v>11</v>
      </c>
      <c r="F46" s="18" t="s">
        <v>12</v>
      </c>
      <c r="G46" s="44"/>
      <c r="H46" s="45"/>
    </row>
    <row r="47" ht="28" customHeight="1" spans="1:8">
      <c r="A47" s="41">
        <v>45</v>
      </c>
      <c r="B47" s="24" t="s">
        <v>101</v>
      </c>
      <c r="C47" s="18" t="s">
        <v>102</v>
      </c>
      <c r="D47" s="19" t="s">
        <v>10</v>
      </c>
      <c r="E47" s="19" t="s">
        <v>18</v>
      </c>
      <c r="F47" s="18" t="s">
        <v>12</v>
      </c>
      <c r="G47" s="44"/>
      <c r="H47" s="45"/>
    </row>
    <row r="48" ht="28" customHeight="1" spans="1:8">
      <c r="A48" s="41">
        <v>46</v>
      </c>
      <c r="B48" s="24" t="s">
        <v>103</v>
      </c>
      <c r="C48" s="18" t="s">
        <v>104</v>
      </c>
      <c r="D48" s="19" t="s">
        <v>10</v>
      </c>
      <c r="E48" s="19" t="s">
        <v>18</v>
      </c>
      <c r="F48" s="18" t="s">
        <v>12</v>
      </c>
      <c r="G48" s="44"/>
      <c r="H48" s="45"/>
    </row>
    <row r="49" ht="28" customHeight="1" spans="1:8">
      <c r="A49" s="41">
        <v>47</v>
      </c>
      <c r="B49" s="24" t="s">
        <v>105</v>
      </c>
      <c r="C49" s="18" t="s">
        <v>106</v>
      </c>
      <c r="D49" s="19" t="s">
        <v>10</v>
      </c>
      <c r="E49" s="19" t="s">
        <v>18</v>
      </c>
      <c r="F49" s="18" t="s">
        <v>12</v>
      </c>
      <c r="G49" s="44"/>
      <c r="H49" s="45"/>
    </row>
    <row r="50" ht="28" customHeight="1" spans="1:8">
      <c r="A50" s="41">
        <v>48</v>
      </c>
      <c r="B50" s="24" t="s">
        <v>107</v>
      </c>
      <c r="C50" s="18" t="s">
        <v>108</v>
      </c>
      <c r="D50" s="19" t="s">
        <v>10</v>
      </c>
      <c r="E50" s="19" t="s">
        <v>18</v>
      </c>
      <c r="F50" s="18" t="s">
        <v>12</v>
      </c>
      <c r="G50" s="44"/>
      <c r="H50" s="45"/>
    </row>
    <row r="51" ht="28" customHeight="1" spans="1:8">
      <c r="A51" s="41">
        <v>49</v>
      </c>
      <c r="B51" s="24" t="s">
        <v>109</v>
      </c>
      <c r="C51" s="18" t="s">
        <v>110</v>
      </c>
      <c r="D51" s="19" t="s">
        <v>10</v>
      </c>
      <c r="E51" s="19" t="s">
        <v>18</v>
      </c>
      <c r="F51" s="18" t="s">
        <v>12</v>
      </c>
      <c r="G51" s="44"/>
      <c r="H51" s="45"/>
    </row>
    <row r="52" ht="28" customHeight="1" spans="1:8">
      <c r="A52" s="41">
        <v>50</v>
      </c>
      <c r="B52" s="24" t="s">
        <v>111</v>
      </c>
      <c r="C52" s="18" t="s">
        <v>112</v>
      </c>
      <c r="D52" s="19" t="s">
        <v>10</v>
      </c>
      <c r="E52" s="19" t="s">
        <v>18</v>
      </c>
      <c r="F52" s="18" t="s">
        <v>12</v>
      </c>
      <c r="G52" s="47"/>
      <c r="H52" s="48"/>
    </row>
    <row r="53" ht="28" customHeight="1" spans="1:8">
      <c r="A53" s="41">
        <v>1</v>
      </c>
      <c r="B53" s="24" t="s">
        <v>113</v>
      </c>
      <c r="C53" s="18" t="s">
        <v>114</v>
      </c>
      <c r="D53" s="19" t="s">
        <v>10</v>
      </c>
      <c r="E53" s="19" t="s">
        <v>18</v>
      </c>
      <c r="F53" s="18" t="s">
        <v>12</v>
      </c>
      <c r="G53" s="42" t="s">
        <v>115</v>
      </c>
      <c r="H53" s="43" t="s">
        <v>14</v>
      </c>
    </row>
    <row r="54" ht="28" customHeight="1" spans="1:8">
      <c r="A54" s="41">
        <v>2</v>
      </c>
      <c r="B54" s="24" t="s">
        <v>116</v>
      </c>
      <c r="C54" s="18" t="s">
        <v>117</v>
      </c>
      <c r="D54" s="19" t="s">
        <v>10</v>
      </c>
      <c r="E54" s="19" t="s">
        <v>18</v>
      </c>
      <c r="F54" s="18" t="s">
        <v>12</v>
      </c>
      <c r="G54" s="44"/>
      <c r="H54" s="45"/>
    </row>
    <row r="55" ht="28" customHeight="1" spans="1:8">
      <c r="A55" s="41">
        <v>3</v>
      </c>
      <c r="B55" s="24" t="s">
        <v>118</v>
      </c>
      <c r="C55" s="18" t="s">
        <v>119</v>
      </c>
      <c r="D55" s="19" t="s">
        <v>10</v>
      </c>
      <c r="E55" s="19" t="s">
        <v>18</v>
      </c>
      <c r="F55" s="18" t="s">
        <v>12</v>
      </c>
      <c r="G55" s="44"/>
      <c r="H55" s="45"/>
    </row>
    <row r="56" ht="28" customHeight="1" spans="1:8">
      <c r="A56" s="41">
        <v>4</v>
      </c>
      <c r="B56" s="24" t="s">
        <v>120</v>
      </c>
      <c r="C56" s="18" t="s">
        <v>121</v>
      </c>
      <c r="D56" s="19" t="s">
        <v>10</v>
      </c>
      <c r="E56" s="19" t="s">
        <v>18</v>
      </c>
      <c r="F56" s="18" t="s">
        <v>12</v>
      </c>
      <c r="G56" s="44"/>
      <c r="H56" s="45"/>
    </row>
    <row r="57" ht="28" customHeight="1" spans="1:8">
      <c r="A57" s="41">
        <v>5</v>
      </c>
      <c r="B57" s="24" t="s">
        <v>122</v>
      </c>
      <c r="C57" s="18" t="s">
        <v>123</v>
      </c>
      <c r="D57" s="19" t="s">
        <v>10</v>
      </c>
      <c r="E57" s="19" t="s">
        <v>18</v>
      </c>
      <c r="F57" s="18" t="s">
        <v>12</v>
      </c>
      <c r="G57" s="44"/>
      <c r="H57" s="45"/>
    </row>
    <row r="58" ht="28" customHeight="1" spans="1:8">
      <c r="A58" s="41">
        <v>6</v>
      </c>
      <c r="B58" s="24" t="s">
        <v>124</v>
      </c>
      <c r="C58" s="18" t="s">
        <v>125</v>
      </c>
      <c r="D58" s="19" t="s">
        <v>10</v>
      </c>
      <c r="E58" s="19" t="s">
        <v>18</v>
      </c>
      <c r="F58" s="18" t="s">
        <v>12</v>
      </c>
      <c r="G58" s="44"/>
      <c r="H58" s="45"/>
    </row>
    <row r="59" ht="28" customHeight="1" spans="1:8">
      <c r="A59" s="41">
        <v>7</v>
      </c>
      <c r="B59" s="24" t="s">
        <v>126</v>
      </c>
      <c r="C59" s="18" t="s">
        <v>127</v>
      </c>
      <c r="D59" s="19" t="s">
        <v>10</v>
      </c>
      <c r="E59" s="19" t="s">
        <v>18</v>
      </c>
      <c r="F59" s="18" t="s">
        <v>12</v>
      </c>
      <c r="G59" s="44"/>
      <c r="H59" s="45"/>
    </row>
    <row r="60" ht="28" customHeight="1" spans="1:8">
      <c r="A60" s="41">
        <v>8</v>
      </c>
      <c r="B60" s="24" t="s">
        <v>128</v>
      </c>
      <c r="C60" s="18" t="s">
        <v>129</v>
      </c>
      <c r="D60" s="19" t="s">
        <v>10</v>
      </c>
      <c r="E60" s="19" t="s">
        <v>18</v>
      </c>
      <c r="F60" s="18" t="s">
        <v>12</v>
      </c>
      <c r="G60" s="44"/>
      <c r="H60" s="45"/>
    </row>
    <row r="61" ht="28" customHeight="1" spans="1:8">
      <c r="A61" s="41">
        <v>9</v>
      </c>
      <c r="B61" s="24" t="s">
        <v>130</v>
      </c>
      <c r="C61" s="18" t="s">
        <v>131</v>
      </c>
      <c r="D61" s="19" t="s">
        <v>10</v>
      </c>
      <c r="E61" s="19" t="s">
        <v>18</v>
      </c>
      <c r="F61" s="18" t="s">
        <v>12</v>
      </c>
      <c r="G61" s="44"/>
      <c r="H61" s="45"/>
    </row>
    <row r="62" ht="28" customHeight="1" spans="1:8">
      <c r="A62" s="41">
        <v>10</v>
      </c>
      <c r="B62" s="24" t="s">
        <v>132</v>
      </c>
      <c r="C62" s="18" t="s">
        <v>133</v>
      </c>
      <c r="D62" s="19" t="s">
        <v>10</v>
      </c>
      <c r="E62" s="19" t="s">
        <v>18</v>
      </c>
      <c r="F62" s="18" t="s">
        <v>12</v>
      </c>
      <c r="G62" s="44"/>
      <c r="H62" s="45"/>
    </row>
    <row r="63" ht="28" customHeight="1" spans="1:8">
      <c r="A63" s="41">
        <v>11</v>
      </c>
      <c r="B63" s="24" t="s">
        <v>134</v>
      </c>
      <c r="C63" s="18" t="s">
        <v>135</v>
      </c>
      <c r="D63" s="19" t="s">
        <v>10</v>
      </c>
      <c r="E63" s="19" t="s">
        <v>18</v>
      </c>
      <c r="F63" s="18" t="s">
        <v>12</v>
      </c>
      <c r="G63" s="44"/>
      <c r="H63" s="45"/>
    </row>
    <row r="64" ht="28" customHeight="1" spans="1:8">
      <c r="A64" s="41">
        <v>12</v>
      </c>
      <c r="B64" s="24" t="s">
        <v>136</v>
      </c>
      <c r="C64" s="18" t="s">
        <v>137</v>
      </c>
      <c r="D64" s="19" t="s">
        <v>10</v>
      </c>
      <c r="E64" s="19" t="s">
        <v>18</v>
      </c>
      <c r="F64" s="18" t="s">
        <v>12</v>
      </c>
      <c r="G64" s="44"/>
      <c r="H64" s="45"/>
    </row>
    <row r="65" ht="28" customHeight="1" spans="1:8">
      <c r="A65" s="41">
        <v>13</v>
      </c>
      <c r="B65" s="24" t="s">
        <v>138</v>
      </c>
      <c r="C65" s="18" t="s">
        <v>139</v>
      </c>
      <c r="D65" s="19" t="s">
        <v>10</v>
      </c>
      <c r="E65" s="19" t="s">
        <v>18</v>
      </c>
      <c r="F65" s="18" t="s">
        <v>12</v>
      </c>
      <c r="G65" s="44"/>
      <c r="H65" s="45"/>
    </row>
    <row r="66" ht="28" customHeight="1" spans="1:8">
      <c r="A66" s="41">
        <v>14</v>
      </c>
      <c r="B66" s="24" t="s">
        <v>140</v>
      </c>
      <c r="C66" s="18" t="s">
        <v>141</v>
      </c>
      <c r="D66" s="19" t="s">
        <v>10</v>
      </c>
      <c r="E66" s="19" t="s">
        <v>18</v>
      </c>
      <c r="F66" s="18" t="s">
        <v>12</v>
      </c>
      <c r="G66" s="44"/>
      <c r="H66" s="45"/>
    </row>
    <row r="67" ht="28" customHeight="1" spans="1:8">
      <c r="A67" s="41">
        <v>15</v>
      </c>
      <c r="B67" s="24" t="s">
        <v>142</v>
      </c>
      <c r="C67" s="18" t="s">
        <v>143</v>
      </c>
      <c r="D67" s="19" t="s">
        <v>10</v>
      </c>
      <c r="E67" s="19" t="s">
        <v>18</v>
      </c>
      <c r="F67" s="18" t="s">
        <v>12</v>
      </c>
      <c r="G67" s="44"/>
      <c r="H67" s="45"/>
    </row>
    <row r="68" ht="28" customHeight="1" spans="1:8">
      <c r="A68" s="41">
        <v>16</v>
      </c>
      <c r="B68" s="24" t="s">
        <v>144</v>
      </c>
      <c r="C68" s="18" t="s">
        <v>145</v>
      </c>
      <c r="D68" s="19" t="s">
        <v>10</v>
      </c>
      <c r="E68" s="19" t="s">
        <v>18</v>
      </c>
      <c r="F68" s="18" t="s">
        <v>12</v>
      </c>
      <c r="G68" s="44"/>
      <c r="H68" s="45"/>
    </row>
    <row r="69" ht="28" customHeight="1" spans="1:8">
      <c r="A69" s="41">
        <v>17</v>
      </c>
      <c r="B69" s="24" t="s">
        <v>146</v>
      </c>
      <c r="C69" s="18" t="s">
        <v>147</v>
      </c>
      <c r="D69" s="19" t="s">
        <v>10</v>
      </c>
      <c r="E69" s="19" t="s">
        <v>18</v>
      </c>
      <c r="F69" s="18" t="s">
        <v>12</v>
      </c>
      <c r="G69" s="44"/>
      <c r="H69" s="45"/>
    </row>
    <row r="70" ht="28" customHeight="1" spans="1:8">
      <c r="A70" s="41">
        <v>18</v>
      </c>
      <c r="B70" s="24" t="s">
        <v>148</v>
      </c>
      <c r="C70" s="18" t="s">
        <v>149</v>
      </c>
      <c r="D70" s="19" t="s">
        <v>10</v>
      </c>
      <c r="E70" s="19" t="s">
        <v>18</v>
      </c>
      <c r="F70" s="18" t="s">
        <v>12</v>
      </c>
      <c r="G70" s="44"/>
      <c r="H70" s="45"/>
    </row>
    <row r="71" ht="28" customHeight="1" spans="1:8">
      <c r="A71" s="41">
        <v>19</v>
      </c>
      <c r="B71" s="24" t="s">
        <v>150</v>
      </c>
      <c r="C71" s="18" t="s">
        <v>151</v>
      </c>
      <c r="D71" s="19" t="s">
        <v>10</v>
      </c>
      <c r="E71" s="19" t="s">
        <v>18</v>
      </c>
      <c r="F71" s="18" t="s">
        <v>12</v>
      </c>
      <c r="G71" s="44"/>
      <c r="H71" s="45"/>
    </row>
    <row r="72" ht="28" customHeight="1" spans="1:8">
      <c r="A72" s="41">
        <v>20</v>
      </c>
      <c r="B72" s="24" t="s">
        <v>152</v>
      </c>
      <c r="C72" s="18" t="s">
        <v>153</v>
      </c>
      <c r="D72" s="19" t="s">
        <v>10</v>
      </c>
      <c r="E72" s="19" t="s">
        <v>18</v>
      </c>
      <c r="F72" s="18" t="s">
        <v>12</v>
      </c>
      <c r="G72" s="44"/>
      <c r="H72" s="45"/>
    </row>
    <row r="73" ht="28" customHeight="1" spans="1:8">
      <c r="A73" s="41">
        <v>21</v>
      </c>
      <c r="B73" s="24" t="s">
        <v>154</v>
      </c>
      <c r="C73" s="18" t="s">
        <v>155</v>
      </c>
      <c r="D73" s="19" t="s">
        <v>10</v>
      </c>
      <c r="E73" s="19" t="s">
        <v>18</v>
      </c>
      <c r="F73" s="18" t="s">
        <v>12</v>
      </c>
      <c r="G73" s="44"/>
      <c r="H73" s="45"/>
    </row>
    <row r="74" ht="28" customHeight="1" spans="1:8">
      <c r="A74" s="41">
        <v>22</v>
      </c>
      <c r="B74" s="24" t="s">
        <v>156</v>
      </c>
      <c r="C74" s="18" t="s">
        <v>157</v>
      </c>
      <c r="D74" s="19" t="s">
        <v>10</v>
      </c>
      <c r="E74" s="19" t="s">
        <v>18</v>
      </c>
      <c r="F74" s="18" t="s">
        <v>12</v>
      </c>
      <c r="G74" s="44"/>
      <c r="H74" s="45"/>
    </row>
    <row r="75" ht="28" customHeight="1" spans="1:8">
      <c r="A75" s="41">
        <v>23</v>
      </c>
      <c r="B75" s="24" t="s">
        <v>158</v>
      </c>
      <c r="C75" s="18" t="s">
        <v>159</v>
      </c>
      <c r="D75" s="19" t="s">
        <v>10</v>
      </c>
      <c r="E75" s="19" t="s">
        <v>18</v>
      </c>
      <c r="F75" s="18" t="s">
        <v>12</v>
      </c>
      <c r="G75" s="44"/>
      <c r="H75" s="45"/>
    </row>
    <row r="76" ht="28" customHeight="1" spans="1:8">
      <c r="A76" s="41">
        <v>24</v>
      </c>
      <c r="B76" s="24" t="s">
        <v>160</v>
      </c>
      <c r="C76" s="18" t="s">
        <v>161</v>
      </c>
      <c r="D76" s="19" t="s">
        <v>10</v>
      </c>
      <c r="E76" s="19" t="s">
        <v>16</v>
      </c>
      <c r="F76" s="18" t="s">
        <v>12</v>
      </c>
      <c r="G76" s="44"/>
      <c r="H76" s="45"/>
    </row>
    <row r="77" ht="28" customHeight="1" spans="1:8">
      <c r="A77" s="41">
        <v>25</v>
      </c>
      <c r="B77" s="24" t="s">
        <v>162</v>
      </c>
      <c r="C77" s="18" t="s">
        <v>163</v>
      </c>
      <c r="D77" s="19" t="s">
        <v>10</v>
      </c>
      <c r="E77" s="19" t="s">
        <v>16</v>
      </c>
      <c r="F77" s="18" t="s">
        <v>12</v>
      </c>
      <c r="G77" s="44"/>
      <c r="H77" s="45"/>
    </row>
    <row r="78" ht="28" customHeight="1" spans="1:8">
      <c r="A78" s="41">
        <v>26</v>
      </c>
      <c r="B78" s="24" t="s">
        <v>164</v>
      </c>
      <c r="C78" s="18" t="s">
        <v>165</v>
      </c>
      <c r="D78" s="19" t="s">
        <v>10</v>
      </c>
      <c r="E78" s="19" t="s">
        <v>16</v>
      </c>
      <c r="F78" s="18" t="s">
        <v>12</v>
      </c>
      <c r="G78" s="44"/>
      <c r="H78" s="45"/>
    </row>
    <row r="79" ht="28" customHeight="1" spans="1:8">
      <c r="A79" s="41">
        <v>27</v>
      </c>
      <c r="B79" s="24" t="s">
        <v>166</v>
      </c>
      <c r="C79" s="18" t="s">
        <v>167</v>
      </c>
      <c r="D79" s="19" t="s">
        <v>10</v>
      </c>
      <c r="E79" s="19" t="s">
        <v>16</v>
      </c>
      <c r="F79" s="18" t="s">
        <v>12</v>
      </c>
      <c r="G79" s="44"/>
      <c r="H79" s="45"/>
    </row>
    <row r="80" ht="28" customHeight="1" spans="1:8">
      <c r="A80" s="41">
        <v>28</v>
      </c>
      <c r="B80" s="24" t="s">
        <v>168</v>
      </c>
      <c r="C80" s="18" t="s">
        <v>169</v>
      </c>
      <c r="D80" s="19" t="s">
        <v>10</v>
      </c>
      <c r="E80" s="19" t="s">
        <v>16</v>
      </c>
      <c r="F80" s="18" t="s">
        <v>12</v>
      </c>
      <c r="G80" s="44"/>
      <c r="H80" s="45"/>
    </row>
    <row r="81" ht="28" customHeight="1" spans="1:8">
      <c r="A81" s="41">
        <v>29</v>
      </c>
      <c r="B81" s="24" t="s">
        <v>170</v>
      </c>
      <c r="C81" s="18" t="s">
        <v>171</v>
      </c>
      <c r="D81" s="19" t="s">
        <v>10</v>
      </c>
      <c r="E81" s="19" t="s">
        <v>16</v>
      </c>
      <c r="F81" s="18" t="s">
        <v>12</v>
      </c>
      <c r="G81" s="44"/>
      <c r="H81" s="45"/>
    </row>
    <row r="82" ht="28" customHeight="1" spans="1:8">
      <c r="A82" s="41">
        <v>30</v>
      </c>
      <c r="B82" s="24" t="s">
        <v>172</v>
      </c>
      <c r="C82" s="18" t="s">
        <v>173</v>
      </c>
      <c r="D82" s="19" t="s">
        <v>10</v>
      </c>
      <c r="E82" s="19" t="s">
        <v>16</v>
      </c>
      <c r="F82" s="18" t="s">
        <v>12</v>
      </c>
      <c r="G82" s="44"/>
      <c r="H82" s="45"/>
    </row>
    <row r="83" ht="28" customHeight="1" spans="1:8">
      <c r="A83" s="41">
        <v>31</v>
      </c>
      <c r="B83" s="24" t="s">
        <v>174</v>
      </c>
      <c r="C83" s="18" t="s">
        <v>175</v>
      </c>
      <c r="D83" s="19" t="s">
        <v>10</v>
      </c>
      <c r="E83" s="19" t="s">
        <v>16</v>
      </c>
      <c r="F83" s="18" t="s">
        <v>12</v>
      </c>
      <c r="G83" s="44"/>
      <c r="H83" s="45"/>
    </row>
    <row r="84" ht="28" customHeight="1" spans="1:8">
      <c r="A84" s="41">
        <v>32</v>
      </c>
      <c r="B84" s="24" t="s">
        <v>176</v>
      </c>
      <c r="C84" s="18" t="s">
        <v>177</v>
      </c>
      <c r="D84" s="19" t="s">
        <v>10</v>
      </c>
      <c r="E84" s="19" t="s">
        <v>16</v>
      </c>
      <c r="F84" s="18" t="s">
        <v>12</v>
      </c>
      <c r="G84" s="44"/>
      <c r="H84" s="45"/>
    </row>
    <row r="85" ht="28" customHeight="1" spans="1:8">
      <c r="A85" s="41">
        <v>33</v>
      </c>
      <c r="B85" s="24" t="s">
        <v>178</v>
      </c>
      <c r="C85" s="18" t="s">
        <v>179</v>
      </c>
      <c r="D85" s="19" t="s">
        <v>10</v>
      </c>
      <c r="E85" s="19" t="s">
        <v>16</v>
      </c>
      <c r="F85" s="18" t="s">
        <v>12</v>
      </c>
      <c r="G85" s="44"/>
      <c r="H85" s="45"/>
    </row>
    <row r="86" ht="28" customHeight="1" spans="1:8">
      <c r="A86" s="41">
        <v>34</v>
      </c>
      <c r="B86" s="24" t="s">
        <v>180</v>
      </c>
      <c r="C86" s="18" t="s">
        <v>181</v>
      </c>
      <c r="D86" s="19" t="s">
        <v>10</v>
      </c>
      <c r="E86" s="19" t="s">
        <v>16</v>
      </c>
      <c r="F86" s="18" t="s">
        <v>12</v>
      </c>
      <c r="G86" s="44"/>
      <c r="H86" s="45"/>
    </row>
    <row r="87" ht="28" customHeight="1" spans="1:8">
      <c r="A87" s="41">
        <v>35</v>
      </c>
      <c r="B87" s="24" t="s">
        <v>182</v>
      </c>
      <c r="C87" s="18" t="s">
        <v>183</v>
      </c>
      <c r="D87" s="19" t="s">
        <v>10</v>
      </c>
      <c r="E87" s="19" t="s">
        <v>16</v>
      </c>
      <c r="F87" s="18" t="s">
        <v>12</v>
      </c>
      <c r="G87" s="44"/>
      <c r="H87" s="45"/>
    </row>
    <row r="88" ht="28" customHeight="1" spans="1:8">
      <c r="A88" s="41">
        <v>36</v>
      </c>
      <c r="B88" s="24" t="s">
        <v>184</v>
      </c>
      <c r="C88" s="18" t="s">
        <v>185</v>
      </c>
      <c r="D88" s="19" t="s">
        <v>10</v>
      </c>
      <c r="E88" s="19" t="s">
        <v>16</v>
      </c>
      <c r="F88" s="18" t="s">
        <v>12</v>
      </c>
      <c r="G88" s="44"/>
      <c r="H88" s="45"/>
    </row>
    <row r="89" ht="28" customHeight="1" spans="1:8">
      <c r="A89" s="41">
        <v>37</v>
      </c>
      <c r="B89" s="24" t="s">
        <v>186</v>
      </c>
      <c r="C89" s="18" t="s">
        <v>187</v>
      </c>
      <c r="D89" s="19" t="s">
        <v>10</v>
      </c>
      <c r="E89" s="19" t="s">
        <v>16</v>
      </c>
      <c r="F89" s="18" t="s">
        <v>12</v>
      </c>
      <c r="G89" s="44"/>
      <c r="H89" s="45"/>
    </row>
    <row r="90" ht="28" customHeight="1" spans="1:8">
      <c r="A90" s="41">
        <v>38</v>
      </c>
      <c r="B90" s="24" t="s">
        <v>188</v>
      </c>
      <c r="C90" s="18" t="s">
        <v>189</v>
      </c>
      <c r="D90" s="19" t="s">
        <v>10</v>
      </c>
      <c r="E90" s="19" t="s">
        <v>16</v>
      </c>
      <c r="F90" s="18" t="s">
        <v>12</v>
      </c>
      <c r="G90" s="44"/>
      <c r="H90" s="45"/>
    </row>
    <row r="91" ht="28" customHeight="1" spans="1:8">
      <c r="A91" s="41">
        <v>39</v>
      </c>
      <c r="B91" s="24" t="s">
        <v>190</v>
      </c>
      <c r="C91" s="18" t="s">
        <v>191</v>
      </c>
      <c r="D91" s="19" t="s">
        <v>10</v>
      </c>
      <c r="E91" s="19" t="s">
        <v>192</v>
      </c>
      <c r="F91" s="18" t="s">
        <v>12</v>
      </c>
      <c r="G91" s="44"/>
      <c r="H91" s="45"/>
    </row>
    <row r="92" ht="28" customHeight="1" spans="1:8">
      <c r="A92" s="41">
        <v>40</v>
      </c>
      <c r="B92" s="24" t="s">
        <v>193</v>
      </c>
      <c r="C92" s="18" t="s">
        <v>194</v>
      </c>
      <c r="D92" s="19" t="s">
        <v>10</v>
      </c>
      <c r="E92" s="19" t="s">
        <v>192</v>
      </c>
      <c r="F92" s="18" t="s">
        <v>12</v>
      </c>
      <c r="G92" s="47"/>
      <c r="H92" s="48"/>
    </row>
    <row r="93" ht="28" customHeight="1" spans="1:8">
      <c r="A93" s="41">
        <v>1</v>
      </c>
      <c r="B93" s="24" t="s">
        <v>195</v>
      </c>
      <c r="C93" s="18" t="s">
        <v>196</v>
      </c>
      <c r="D93" s="19" t="s">
        <v>10</v>
      </c>
      <c r="E93" s="19" t="s">
        <v>192</v>
      </c>
      <c r="F93" s="18" t="s">
        <v>12</v>
      </c>
      <c r="G93" s="42" t="s">
        <v>197</v>
      </c>
      <c r="H93" s="43" t="s">
        <v>14</v>
      </c>
    </row>
    <row r="94" ht="28" customHeight="1" spans="1:8">
      <c r="A94" s="41">
        <v>2</v>
      </c>
      <c r="B94" s="24" t="s">
        <v>198</v>
      </c>
      <c r="C94" s="18" t="s">
        <v>199</v>
      </c>
      <c r="D94" s="19" t="s">
        <v>10</v>
      </c>
      <c r="E94" s="19" t="s">
        <v>192</v>
      </c>
      <c r="F94" s="18" t="s">
        <v>12</v>
      </c>
      <c r="G94" s="44"/>
      <c r="H94" s="45"/>
    </row>
    <row r="95" ht="28" customHeight="1" spans="1:8">
      <c r="A95" s="41">
        <v>3</v>
      </c>
      <c r="B95" s="24" t="s">
        <v>200</v>
      </c>
      <c r="C95" s="18" t="s">
        <v>201</v>
      </c>
      <c r="D95" s="19" t="s">
        <v>10</v>
      </c>
      <c r="E95" s="19" t="s">
        <v>192</v>
      </c>
      <c r="F95" s="18" t="s">
        <v>12</v>
      </c>
      <c r="G95" s="44"/>
      <c r="H95" s="45"/>
    </row>
    <row r="96" ht="28" customHeight="1" spans="1:8">
      <c r="A96" s="41">
        <v>4</v>
      </c>
      <c r="B96" s="24" t="s">
        <v>202</v>
      </c>
      <c r="C96" s="18" t="s">
        <v>203</v>
      </c>
      <c r="D96" s="19" t="s">
        <v>10</v>
      </c>
      <c r="E96" s="19" t="s">
        <v>192</v>
      </c>
      <c r="F96" s="18" t="s">
        <v>12</v>
      </c>
      <c r="G96" s="44"/>
      <c r="H96" s="45"/>
    </row>
    <row r="97" ht="28" customHeight="1" spans="1:8">
      <c r="A97" s="41">
        <v>5</v>
      </c>
      <c r="B97" s="24" t="s">
        <v>204</v>
      </c>
      <c r="C97" s="18" t="s">
        <v>205</v>
      </c>
      <c r="D97" s="19" t="s">
        <v>10</v>
      </c>
      <c r="E97" s="19" t="s">
        <v>192</v>
      </c>
      <c r="F97" s="18" t="s">
        <v>12</v>
      </c>
      <c r="G97" s="44"/>
      <c r="H97" s="45"/>
    </row>
    <row r="98" ht="28" customHeight="1" spans="1:8">
      <c r="A98" s="41">
        <v>6</v>
      </c>
      <c r="B98" s="24" t="s">
        <v>206</v>
      </c>
      <c r="C98" s="18" t="s">
        <v>207</v>
      </c>
      <c r="D98" s="19" t="s">
        <v>10</v>
      </c>
      <c r="E98" s="19" t="s">
        <v>192</v>
      </c>
      <c r="F98" s="18" t="s">
        <v>12</v>
      </c>
      <c r="G98" s="44"/>
      <c r="H98" s="45"/>
    </row>
    <row r="99" ht="28" customHeight="1" spans="1:8">
      <c r="A99" s="41">
        <v>7</v>
      </c>
      <c r="B99" s="24" t="s">
        <v>208</v>
      </c>
      <c r="C99" s="18" t="s">
        <v>209</v>
      </c>
      <c r="D99" s="19" t="s">
        <v>10</v>
      </c>
      <c r="E99" s="19" t="s">
        <v>192</v>
      </c>
      <c r="F99" s="18" t="s">
        <v>12</v>
      </c>
      <c r="G99" s="44"/>
      <c r="H99" s="45"/>
    </row>
    <row r="100" ht="28" customHeight="1" spans="1:8">
      <c r="A100" s="41">
        <v>8</v>
      </c>
      <c r="B100" s="24" t="s">
        <v>210</v>
      </c>
      <c r="C100" s="18" t="s">
        <v>211</v>
      </c>
      <c r="D100" s="19" t="s">
        <v>10</v>
      </c>
      <c r="E100" s="19" t="s">
        <v>192</v>
      </c>
      <c r="F100" s="18" t="s">
        <v>12</v>
      </c>
      <c r="G100" s="44"/>
      <c r="H100" s="45"/>
    </row>
    <row r="101" ht="28" customHeight="1" spans="1:8">
      <c r="A101" s="41">
        <v>9</v>
      </c>
      <c r="B101" s="24" t="s">
        <v>212</v>
      </c>
      <c r="C101" s="18" t="s">
        <v>213</v>
      </c>
      <c r="D101" s="19" t="s">
        <v>10</v>
      </c>
      <c r="E101" s="19" t="s">
        <v>192</v>
      </c>
      <c r="F101" s="18" t="s">
        <v>12</v>
      </c>
      <c r="G101" s="44"/>
      <c r="H101" s="45"/>
    </row>
    <row r="102" ht="28" customHeight="1" spans="1:8">
      <c r="A102" s="41">
        <v>10</v>
      </c>
      <c r="B102" s="24" t="s">
        <v>214</v>
      </c>
      <c r="C102" s="18" t="s">
        <v>215</v>
      </c>
      <c r="D102" s="19" t="s">
        <v>10</v>
      </c>
      <c r="E102" s="19" t="s">
        <v>192</v>
      </c>
      <c r="F102" s="18" t="s">
        <v>12</v>
      </c>
      <c r="G102" s="44"/>
      <c r="H102" s="45"/>
    </row>
    <row r="103" ht="28" customHeight="1" spans="1:8">
      <c r="A103" s="41">
        <v>11</v>
      </c>
      <c r="B103" s="24" t="s">
        <v>216</v>
      </c>
      <c r="C103" s="18" t="s">
        <v>217</v>
      </c>
      <c r="D103" s="19" t="s">
        <v>10</v>
      </c>
      <c r="E103" s="19" t="s">
        <v>192</v>
      </c>
      <c r="F103" s="18" t="s">
        <v>12</v>
      </c>
      <c r="G103" s="44"/>
      <c r="H103" s="45"/>
    </row>
    <row r="104" ht="28" customHeight="1" spans="1:8">
      <c r="A104" s="41">
        <v>12</v>
      </c>
      <c r="B104" s="24" t="s">
        <v>218</v>
      </c>
      <c r="C104" s="18" t="s">
        <v>219</v>
      </c>
      <c r="D104" s="19" t="s">
        <v>10</v>
      </c>
      <c r="E104" s="19" t="s">
        <v>192</v>
      </c>
      <c r="F104" s="18" t="s">
        <v>12</v>
      </c>
      <c r="G104" s="44"/>
      <c r="H104" s="45"/>
    </row>
    <row r="105" ht="28" customHeight="1" spans="1:8">
      <c r="A105" s="41">
        <v>13</v>
      </c>
      <c r="B105" s="24" t="s">
        <v>220</v>
      </c>
      <c r="C105" s="18" t="s">
        <v>221</v>
      </c>
      <c r="D105" s="19" t="s">
        <v>10</v>
      </c>
      <c r="E105" s="19" t="s">
        <v>192</v>
      </c>
      <c r="F105" s="18" t="s">
        <v>12</v>
      </c>
      <c r="G105" s="44"/>
      <c r="H105" s="45"/>
    </row>
    <row r="106" ht="28" customHeight="1" spans="1:8">
      <c r="A106" s="41">
        <v>14</v>
      </c>
      <c r="B106" s="24" t="s">
        <v>222</v>
      </c>
      <c r="C106" s="18" t="s">
        <v>223</v>
      </c>
      <c r="D106" s="19" t="s">
        <v>10</v>
      </c>
      <c r="E106" s="19" t="s">
        <v>192</v>
      </c>
      <c r="F106" s="18" t="s">
        <v>12</v>
      </c>
      <c r="G106" s="44"/>
      <c r="H106" s="45"/>
    </row>
    <row r="107" ht="28" customHeight="1" spans="1:8">
      <c r="A107" s="41">
        <v>15</v>
      </c>
      <c r="B107" s="24" t="s">
        <v>224</v>
      </c>
      <c r="C107" s="18" t="s">
        <v>225</v>
      </c>
      <c r="D107" s="19" t="s">
        <v>10</v>
      </c>
      <c r="E107" s="19" t="s">
        <v>192</v>
      </c>
      <c r="F107" s="18" t="s">
        <v>12</v>
      </c>
      <c r="G107" s="44"/>
      <c r="H107" s="45"/>
    </row>
    <row r="108" ht="28" customHeight="1" spans="1:8">
      <c r="A108" s="41">
        <v>16</v>
      </c>
      <c r="B108" s="24" t="s">
        <v>226</v>
      </c>
      <c r="C108" s="18" t="s">
        <v>227</v>
      </c>
      <c r="D108" s="19" t="s">
        <v>10</v>
      </c>
      <c r="E108" s="19" t="s">
        <v>192</v>
      </c>
      <c r="F108" s="18" t="s">
        <v>12</v>
      </c>
      <c r="G108" s="44"/>
      <c r="H108" s="45"/>
    </row>
    <row r="109" ht="28" customHeight="1" spans="1:8">
      <c r="A109" s="41">
        <v>17</v>
      </c>
      <c r="B109" s="24" t="s">
        <v>228</v>
      </c>
      <c r="C109" s="18" t="s">
        <v>229</v>
      </c>
      <c r="D109" s="19" t="s">
        <v>10</v>
      </c>
      <c r="E109" s="19" t="s">
        <v>192</v>
      </c>
      <c r="F109" s="18" t="s">
        <v>12</v>
      </c>
      <c r="G109" s="44"/>
      <c r="H109" s="45"/>
    </row>
    <row r="110" ht="28" customHeight="1" spans="1:8">
      <c r="A110" s="41">
        <v>18</v>
      </c>
      <c r="B110" s="24" t="s">
        <v>230</v>
      </c>
      <c r="C110" s="18" t="s">
        <v>231</v>
      </c>
      <c r="D110" s="19" t="s">
        <v>10</v>
      </c>
      <c r="E110" s="19" t="s">
        <v>192</v>
      </c>
      <c r="F110" s="18" t="s">
        <v>12</v>
      </c>
      <c r="G110" s="44"/>
      <c r="H110" s="45"/>
    </row>
    <row r="111" ht="28" customHeight="1" spans="1:8">
      <c r="A111" s="41">
        <v>19</v>
      </c>
      <c r="B111" s="24" t="s">
        <v>232</v>
      </c>
      <c r="C111" s="18" t="s">
        <v>233</v>
      </c>
      <c r="D111" s="19" t="s">
        <v>10</v>
      </c>
      <c r="E111" s="19" t="s">
        <v>192</v>
      </c>
      <c r="F111" s="18" t="s">
        <v>12</v>
      </c>
      <c r="G111" s="44"/>
      <c r="H111" s="45"/>
    </row>
    <row r="112" s="2" customFormat="1" ht="28" customHeight="1" spans="1:8">
      <c r="A112" s="41">
        <v>20</v>
      </c>
      <c r="B112" s="24" t="s">
        <v>234</v>
      </c>
      <c r="C112" s="18" t="s">
        <v>235</v>
      </c>
      <c r="D112" s="19" t="s">
        <v>10</v>
      </c>
      <c r="E112" s="19" t="s">
        <v>192</v>
      </c>
      <c r="F112" s="18" t="s">
        <v>12</v>
      </c>
      <c r="G112" s="44"/>
      <c r="H112" s="45"/>
    </row>
    <row r="113" ht="28" customHeight="1" spans="1:8">
      <c r="A113" s="41">
        <v>21</v>
      </c>
      <c r="B113" s="24" t="s">
        <v>236</v>
      </c>
      <c r="C113" s="18" t="s">
        <v>237</v>
      </c>
      <c r="D113" s="19" t="s">
        <v>10</v>
      </c>
      <c r="E113" s="19" t="s">
        <v>192</v>
      </c>
      <c r="F113" s="18" t="s">
        <v>12</v>
      </c>
      <c r="G113" s="44"/>
      <c r="H113" s="45"/>
    </row>
    <row r="114" ht="28" customHeight="1" spans="1:8">
      <c r="A114" s="41">
        <v>22</v>
      </c>
      <c r="B114" s="24" t="s">
        <v>238</v>
      </c>
      <c r="C114" s="18" t="s">
        <v>239</v>
      </c>
      <c r="D114" s="19" t="s">
        <v>10</v>
      </c>
      <c r="E114" s="19" t="s">
        <v>192</v>
      </c>
      <c r="F114" s="18" t="s">
        <v>12</v>
      </c>
      <c r="G114" s="44"/>
      <c r="H114" s="45"/>
    </row>
    <row r="115" ht="28" customHeight="1" spans="1:8">
      <c r="A115" s="41">
        <v>23</v>
      </c>
      <c r="B115" s="24" t="s">
        <v>240</v>
      </c>
      <c r="C115" s="18" t="s">
        <v>241</v>
      </c>
      <c r="D115" s="19" t="s">
        <v>10</v>
      </c>
      <c r="E115" s="19" t="s">
        <v>192</v>
      </c>
      <c r="F115" s="18" t="s">
        <v>12</v>
      </c>
      <c r="G115" s="44"/>
      <c r="H115" s="45"/>
    </row>
    <row r="116" ht="28" customHeight="1" spans="1:8">
      <c r="A116" s="41">
        <v>24</v>
      </c>
      <c r="B116" s="24" t="s">
        <v>242</v>
      </c>
      <c r="C116" s="18" t="s">
        <v>243</v>
      </c>
      <c r="D116" s="19" t="s">
        <v>10</v>
      </c>
      <c r="E116" s="19" t="s">
        <v>192</v>
      </c>
      <c r="F116" s="18" t="s">
        <v>12</v>
      </c>
      <c r="G116" s="44"/>
      <c r="H116" s="45"/>
    </row>
    <row r="117" ht="28" customHeight="1" spans="1:8">
      <c r="A117" s="41">
        <v>25</v>
      </c>
      <c r="B117" s="24" t="s">
        <v>244</v>
      </c>
      <c r="C117" s="18" t="s">
        <v>245</v>
      </c>
      <c r="D117" s="19" t="s">
        <v>10</v>
      </c>
      <c r="E117" s="19" t="s">
        <v>192</v>
      </c>
      <c r="F117" s="18" t="s">
        <v>12</v>
      </c>
      <c r="G117" s="44"/>
      <c r="H117" s="45"/>
    </row>
    <row r="118" ht="28" customHeight="1" spans="1:8">
      <c r="A118" s="41">
        <v>26</v>
      </c>
      <c r="B118" s="24" t="s">
        <v>246</v>
      </c>
      <c r="C118" s="18" t="s">
        <v>247</v>
      </c>
      <c r="D118" s="19" t="s">
        <v>10</v>
      </c>
      <c r="E118" s="19" t="s">
        <v>192</v>
      </c>
      <c r="F118" s="18" t="s">
        <v>12</v>
      </c>
      <c r="G118" s="44"/>
      <c r="H118" s="45"/>
    </row>
    <row r="119" ht="28" customHeight="1" spans="1:8">
      <c r="A119" s="41">
        <v>27</v>
      </c>
      <c r="B119" s="24" t="s">
        <v>248</v>
      </c>
      <c r="C119" s="18" t="s">
        <v>249</v>
      </c>
      <c r="D119" s="19" t="s">
        <v>10</v>
      </c>
      <c r="E119" s="19" t="s">
        <v>192</v>
      </c>
      <c r="F119" s="18" t="s">
        <v>12</v>
      </c>
      <c r="G119" s="44"/>
      <c r="H119" s="45"/>
    </row>
    <row r="120" ht="28" customHeight="1" spans="1:8">
      <c r="A120" s="41">
        <v>28</v>
      </c>
      <c r="B120" s="24" t="s">
        <v>250</v>
      </c>
      <c r="C120" s="18" t="s">
        <v>251</v>
      </c>
      <c r="D120" s="19" t="s">
        <v>10</v>
      </c>
      <c r="E120" s="19" t="s">
        <v>192</v>
      </c>
      <c r="F120" s="18" t="s">
        <v>12</v>
      </c>
      <c r="G120" s="44"/>
      <c r="H120" s="45"/>
    </row>
    <row r="121" ht="28" customHeight="1" spans="1:8">
      <c r="A121" s="41">
        <v>29</v>
      </c>
      <c r="B121" s="24" t="s">
        <v>252</v>
      </c>
      <c r="C121" s="18" t="s">
        <v>253</v>
      </c>
      <c r="D121" s="19" t="s">
        <v>10</v>
      </c>
      <c r="E121" s="19" t="s">
        <v>192</v>
      </c>
      <c r="F121" s="18" t="s">
        <v>12</v>
      </c>
      <c r="G121" s="44"/>
      <c r="H121" s="45"/>
    </row>
    <row r="122" ht="28" customHeight="1" spans="1:8">
      <c r="A122" s="41">
        <v>30</v>
      </c>
      <c r="B122" s="24" t="s">
        <v>254</v>
      </c>
      <c r="C122" s="18" t="s">
        <v>255</v>
      </c>
      <c r="D122" s="19" t="s">
        <v>10</v>
      </c>
      <c r="E122" s="19" t="s">
        <v>192</v>
      </c>
      <c r="F122" s="18" t="s">
        <v>12</v>
      </c>
      <c r="G122" s="44"/>
      <c r="H122" s="45"/>
    </row>
    <row r="123" ht="28" customHeight="1" spans="1:8">
      <c r="A123" s="41">
        <v>31</v>
      </c>
      <c r="B123" s="24" t="s">
        <v>256</v>
      </c>
      <c r="C123" s="18" t="s">
        <v>257</v>
      </c>
      <c r="D123" s="19" t="s">
        <v>10</v>
      </c>
      <c r="E123" s="19" t="s">
        <v>192</v>
      </c>
      <c r="F123" s="18" t="s">
        <v>12</v>
      </c>
      <c r="G123" s="44"/>
      <c r="H123" s="45"/>
    </row>
    <row r="124" ht="28" customHeight="1" spans="1:8">
      <c r="A124" s="41">
        <v>32</v>
      </c>
      <c r="B124" s="17">
        <v>107622022211178</v>
      </c>
      <c r="C124" s="18" t="s">
        <v>258</v>
      </c>
      <c r="D124" s="19" t="s">
        <v>259</v>
      </c>
      <c r="E124" s="19" t="s">
        <v>260</v>
      </c>
      <c r="F124" s="18" t="s">
        <v>261</v>
      </c>
      <c r="G124" s="44"/>
      <c r="H124" s="45"/>
    </row>
    <row r="125" ht="28" customHeight="1" spans="1:8">
      <c r="A125" s="41">
        <v>33</v>
      </c>
      <c r="B125" s="24" t="s">
        <v>262</v>
      </c>
      <c r="C125" s="18" t="s">
        <v>263</v>
      </c>
      <c r="D125" s="19" t="s">
        <v>259</v>
      </c>
      <c r="E125" s="19" t="s">
        <v>264</v>
      </c>
      <c r="F125" s="18" t="s">
        <v>261</v>
      </c>
      <c r="G125" s="44"/>
      <c r="H125" s="45"/>
    </row>
    <row r="126" ht="28" customHeight="1" spans="1:8">
      <c r="A126" s="41">
        <v>34</v>
      </c>
      <c r="B126" s="24" t="s">
        <v>265</v>
      </c>
      <c r="C126" s="18" t="s">
        <v>266</v>
      </c>
      <c r="D126" s="19" t="s">
        <v>259</v>
      </c>
      <c r="E126" s="19" t="s">
        <v>264</v>
      </c>
      <c r="F126" s="18" t="s">
        <v>261</v>
      </c>
      <c r="G126" s="44"/>
      <c r="H126" s="45"/>
    </row>
    <row r="127" ht="28" customHeight="1" spans="1:8">
      <c r="A127" s="41">
        <v>35</v>
      </c>
      <c r="B127" s="24" t="s">
        <v>267</v>
      </c>
      <c r="C127" s="18" t="s">
        <v>268</v>
      </c>
      <c r="D127" s="19" t="s">
        <v>259</v>
      </c>
      <c r="E127" s="19" t="s">
        <v>264</v>
      </c>
      <c r="F127" s="18" t="s">
        <v>261</v>
      </c>
      <c r="G127" s="44"/>
      <c r="H127" s="45"/>
    </row>
    <row r="128" ht="28" customHeight="1" spans="1:8">
      <c r="A128" s="41">
        <v>36</v>
      </c>
      <c r="B128" s="24" t="s">
        <v>269</v>
      </c>
      <c r="C128" s="18" t="s">
        <v>270</v>
      </c>
      <c r="D128" s="19" t="s">
        <v>259</v>
      </c>
      <c r="E128" s="19" t="s">
        <v>264</v>
      </c>
      <c r="F128" s="18" t="s">
        <v>261</v>
      </c>
      <c r="G128" s="44"/>
      <c r="H128" s="45"/>
    </row>
    <row r="129" ht="28" customHeight="1" spans="1:8">
      <c r="A129" s="41">
        <v>37</v>
      </c>
      <c r="B129" s="24" t="s">
        <v>271</v>
      </c>
      <c r="C129" s="18" t="s">
        <v>272</v>
      </c>
      <c r="D129" s="19" t="s">
        <v>259</v>
      </c>
      <c r="E129" s="19" t="s">
        <v>264</v>
      </c>
      <c r="F129" s="18" t="s">
        <v>261</v>
      </c>
      <c r="G129" s="44"/>
      <c r="H129" s="45"/>
    </row>
    <row r="130" ht="28" customHeight="1" spans="1:8">
      <c r="A130" s="41">
        <v>38</v>
      </c>
      <c r="B130" s="24" t="s">
        <v>273</v>
      </c>
      <c r="C130" s="18" t="s">
        <v>274</v>
      </c>
      <c r="D130" s="19" t="s">
        <v>259</v>
      </c>
      <c r="E130" s="19" t="s">
        <v>264</v>
      </c>
      <c r="F130" s="18" t="s">
        <v>261</v>
      </c>
      <c r="G130" s="44"/>
      <c r="H130" s="45"/>
    </row>
    <row r="131" ht="28" customHeight="1" spans="1:8">
      <c r="A131" s="41">
        <v>39</v>
      </c>
      <c r="B131" s="24" t="s">
        <v>275</v>
      </c>
      <c r="C131" s="18" t="s">
        <v>276</v>
      </c>
      <c r="D131" s="19" t="s">
        <v>259</v>
      </c>
      <c r="E131" s="19" t="s">
        <v>277</v>
      </c>
      <c r="F131" s="18" t="s">
        <v>261</v>
      </c>
      <c r="G131" s="44"/>
      <c r="H131" s="45"/>
    </row>
    <row r="132" ht="28" customHeight="1" spans="1:8">
      <c r="A132" s="41">
        <v>40</v>
      </c>
      <c r="B132" s="24" t="s">
        <v>278</v>
      </c>
      <c r="C132" s="18" t="s">
        <v>279</v>
      </c>
      <c r="D132" s="19" t="s">
        <v>259</v>
      </c>
      <c r="E132" s="19" t="s">
        <v>277</v>
      </c>
      <c r="F132" s="18" t="s">
        <v>261</v>
      </c>
      <c r="G132" s="47"/>
      <c r="H132" s="48"/>
    </row>
    <row r="133" ht="28" customHeight="1" spans="1:8">
      <c r="A133" s="41">
        <v>1</v>
      </c>
      <c r="B133" s="24" t="s">
        <v>280</v>
      </c>
      <c r="C133" s="18" t="s">
        <v>281</v>
      </c>
      <c r="D133" s="19" t="s">
        <v>259</v>
      </c>
      <c r="E133" s="19" t="s">
        <v>277</v>
      </c>
      <c r="F133" s="18" t="s">
        <v>261</v>
      </c>
      <c r="G133" s="42" t="s">
        <v>282</v>
      </c>
      <c r="H133" s="43" t="s">
        <v>14</v>
      </c>
    </row>
    <row r="134" ht="28" customHeight="1" spans="1:8">
      <c r="A134" s="41">
        <v>2</v>
      </c>
      <c r="B134" s="24" t="s">
        <v>283</v>
      </c>
      <c r="C134" s="18" t="s">
        <v>284</v>
      </c>
      <c r="D134" s="19" t="s">
        <v>259</v>
      </c>
      <c r="E134" s="19" t="s">
        <v>277</v>
      </c>
      <c r="F134" s="18" t="s">
        <v>261</v>
      </c>
      <c r="G134" s="44"/>
      <c r="H134" s="45"/>
    </row>
    <row r="135" ht="28" customHeight="1" spans="1:8">
      <c r="A135" s="41">
        <v>3</v>
      </c>
      <c r="B135" s="24" t="s">
        <v>285</v>
      </c>
      <c r="C135" s="18" t="s">
        <v>286</v>
      </c>
      <c r="D135" s="19" t="s">
        <v>259</v>
      </c>
      <c r="E135" s="19" t="s">
        <v>277</v>
      </c>
      <c r="F135" s="18" t="s">
        <v>261</v>
      </c>
      <c r="G135" s="44"/>
      <c r="H135" s="45"/>
    </row>
    <row r="136" ht="28" customHeight="1" spans="1:8">
      <c r="A136" s="41">
        <v>4</v>
      </c>
      <c r="B136" s="24" t="s">
        <v>287</v>
      </c>
      <c r="C136" s="18" t="s">
        <v>288</v>
      </c>
      <c r="D136" s="19" t="s">
        <v>259</v>
      </c>
      <c r="E136" s="19" t="s">
        <v>289</v>
      </c>
      <c r="F136" s="18" t="s">
        <v>261</v>
      </c>
      <c r="G136" s="44"/>
      <c r="H136" s="45"/>
    </row>
    <row r="137" ht="28" customHeight="1" spans="1:8">
      <c r="A137" s="41">
        <v>5</v>
      </c>
      <c r="B137" s="24" t="s">
        <v>290</v>
      </c>
      <c r="C137" s="18" t="s">
        <v>291</v>
      </c>
      <c r="D137" s="19" t="s">
        <v>259</v>
      </c>
      <c r="E137" s="19" t="s">
        <v>289</v>
      </c>
      <c r="F137" s="18" t="s">
        <v>261</v>
      </c>
      <c r="G137" s="44"/>
      <c r="H137" s="45"/>
    </row>
    <row r="138" ht="28" customHeight="1" spans="1:8">
      <c r="A138" s="41">
        <v>6</v>
      </c>
      <c r="B138" s="24" t="s">
        <v>292</v>
      </c>
      <c r="C138" s="18" t="s">
        <v>293</v>
      </c>
      <c r="D138" s="19" t="s">
        <v>259</v>
      </c>
      <c r="E138" s="19" t="s">
        <v>289</v>
      </c>
      <c r="F138" s="18" t="s">
        <v>261</v>
      </c>
      <c r="G138" s="44"/>
      <c r="H138" s="45"/>
    </row>
    <row r="139" ht="28" customHeight="1" spans="1:8">
      <c r="A139" s="41">
        <v>7</v>
      </c>
      <c r="B139" s="24" t="s">
        <v>294</v>
      </c>
      <c r="C139" s="18" t="s">
        <v>295</v>
      </c>
      <c r="D139" s="19" t="s">
        <v>259</v>
      </c>
      <c r="E139" s="19" t="s">
        <v>289</v>
      </c>
      <c r="F139" s="18" t="s">
        <v>261</v>
      </c>
      <c r="G139" s="44"/>
      <c r="H139" s="45"/>
    </row>
    <row r="140" ht="28" customHeight="1" spans="1:8">
      <c r="A140" s="41">
        <v>8</v>
      </c>
      <c r="B140" s="24" t="s">
        <v>296</v>
      </c>
      <c r="C140" s="18" t="s">
        <v>297</v>
      </c>
      <c r="D140" s="19" t="s">
        <v>259</v>
      </c>
      <c r="E140" s="19" t="s">
        <v>289</v>
      </c>
      <c r="F140" s="18" t="s">
        <v>261</v>
      </c>
      <c r="G140" s="44"/>
      <c r="H140" s="45"/>
    </row>
    <row r="141" ht="28" customHeight="1" spans="1:8">
      <c r="A141" s="41">
        <v>9</v>
      </c>
      <c r="B141" s="24" t="s">
        <v>298</v>
      </c>
      <c r="C141" s="18" t="s">
        <v>299</v>
      </c>
      <c r="D141" s="19" t="s">
        <v>259</v>
      </c>
      <c r="E141" s="19" t="s">
        <v>289</v>
      </c>
      <c r="F141" s="18" t="s">
        <v>261</v>
      </c>
      <c r="G141" s="44"/>
      <c r="H141" s="45"/>
    </row>
    <row r="142" ht="28" customHeight="1" spans="1:8">
      <c r="A142" s="41">
        <v>10</v>
      </c>
      <c r="B142" s="24" t="s">
        <v>300</v>
      </c>
      <c r="C142" s="18" t="s">
        <v>301</v>
      </c>
      <c r="D142" s="19" t="s">
        <v>259</v>
      </c>
      <c r="E142" s="19" t="s">
        <v>302</v>
      </c>
      <c r="F142" s="18" t="s">
        <v>261</v>
      </c>
      <c r="G142" s="44"/>
      <c r="H142" s="45"/>
    </row>
    <row r="143" ht="28" customHeight="1" spans="1:8">
      <c r="A143" s="41">
        <v>11</v>
      </c>
      <c r="B143" s="24" t="s">
        <v>303</v>
      </c>
      <c r="C143" s="18" t="s">
        <v>304</v>
      </c>
      <c r="D143" s="19" t="s">
        <v>259</v>
      </c>
      <c r="E143" s="19" t="s">
        <v>302</v>
      </c>
      <c r="F143" s="18" t="s">
        <v>261</v>
      </c>
      <c r="G143" s="44"/>
      <c r="H143" s="45"/>
    </row>
    <row r="144" ht="28" customHeight="1" spans="1:8">
      <c r="A144" s="41">
        <v>12</v>
      </c>
      <c r="B144" s="24" t="s">
        <v>305</v>
      </c>
      <c r="C144" s="18" t="s">
        <v>306</v>
      </c>
      <c r="D144" s="19" t="s">
        <v>259</v>
      </c>
      <c r="E144" s="19" t="s">
        <v>302</v>
      </c>
      <c r="F144" s="18" t="s">
        <v>261</v>
      </c>
      <c r="G144" s="44"/>
      <c r="H144" s="45"/>
    </row>
    <row r="145" ht="28" customHeight="1" spans="1:8">
      <c r="A145" s="41">
        <v>13</v>
      </c>
      <c r="B145" s="24" t="s">
        <v>307</v>
      </c>
      <c r="C145" s="18" t="s">
        <v>308</v>
      </c>
      <c r="D145" s="19" t="s">
        <v>259</v>
      </c>
      <c r="E145" s="19" t="s">
        <v>302</v>
      </c>
      <c r="F145" s="18" t="s">
        <v>261</v>
      </c>
      <c r="G145" s="44"/>
      <c r="H145" s="45"/>
    </row>
    <row r="146" ht="28" customHeight="1" spans="1:8">
      <c r="A146" s="41">
        <v>14</v>
      </c>
      <c r="B146" s="24" t="s">
        <v>309</v>
      </c>
      <c r="C146" s="18" t="s">
        <v>310</v>
      </c>
      <c r="D146" s="19" t="s">
        <v>259</v>
      </c>
      <c r="E146" s="19" t="s">
        <v>302</v>
      </c>
      <c r="F146" s="18" t="s">
        <v>261</v>
      </c>
      <c r="G146" s="44"/>
      <c r="H146" s="45"/>
    </row>
    <row r="147" ht="28" customHeight="1" spans="1:8">
      <c r="A147" s="41">
        <v>15</v>
      </c>
      <c r="B147" s="24" t="s">
        <v>311</v>
      </c>
      <c r="C147" s="18" t="s">
        <v>312</v>
      </c>
      <c r="D147" s="19" t="s">
        <v>259</v>
      </c>
      <c r="E147" s="19" t="s">
        <v>302</v>
      </c>
      <c r="F147" s="18" t="s">
        <v>261</v>
      </c>
      <c r="G147" s="44"/>
      <c r="H147" s="45"/>
    </row>
    <row r="148" ht="28" customHeight="1" spans="1:8">
      <c r="A148" s="41">
        <v>16</v>
      </c>
      <c r="B148" s="24" t="s">
        <v>313</v>
      </c>
      <c r="C148" s="18" t="s">
        <v>314</v>
      </c>
      <c r="D148" s="19" t="s">
        <v>259</v>
      </c>
      <c r="E148" s="19" t="s">
        <v>315</v>
      </c>
      <c r="F148" s="18" t="s">
        <v>261</v>
      </c>
      <c r="G148" s="44"/>
      <c r="H148" s="45"/>
    </row>
    <row r="149" ht="28" customHeight="1" spans="1:8">
      <c r="A149" s="41">
        <v>17</v>
      </c>
      <c r="B149" s="24" t="s">
        <v>316</v>
      </c>
      <c r="C149" s="18" t="s">
        <v>317</v>
      </c>
      <c r="D149" s="19" t="s">
        <v>259</v>
      </c>
      <c r="E149" s="19" t="s">
        <v>315</v>
      </c>
      <c r="F149" s="18" t="s">
        <v>261</v>
      </c>
      <c r="G149" s="44"/>
      <c r="H149" s="45"/>
    </row>
    <row r="150" ht="28" customHeight="1" spans="1:8">
      <c r="A150" s="41">
        <v>18</v>
      </c>
      <c r="B150" s="24" t="s">
        <v>318</v>
      </c>
      <c r="C150" s="18" t="s">
        <v>319</v>
      </c>
      <c r="D150" s="19" t="s">
        <v>259</v>
      </c>
      <c r="E150" s="19" t="s">
        <v>315</v>
      </c>
      <c r="F150" s="18" t="s">
        <v>261</v>
      </c>
      <c r="G150" s="44"/>
      <c r="H150" s="45"/>
    </row>
    <row r="151" ht="28" customHeight="1" spans="1:8">
      <c r="A151" s="41">
        <v>19</v>
      </c>
      <c r="B151" s="24" t="s">
        <v>320</v>
      </c>
      <c r="C151" s="18" t="s">
        <v>321</v>
      </c>
      <c r="D151" s="19" t="s">
        <v>259</v>
      </c>
      <c r="E151" s="19" t="s">
        <v>315</v>
      </c>
      <c r="F151" s="18" t="s">
        <v>261</v>
      </c>
      <c r="G151" s="44"/>
      <c r="H151" s="45"/>
    </row>
    <row r="152" ht="28" customHeight="1" spans="1:8">
      <c r="A152" s="41">
        <v>20</v>
      </c>
      <c r="B152" s="24" t="s">
        <v>322</v>
      </c>
      <c r="C152" s="18" t="s">
        <v>323</v>
      </c>
      <c r="D152" s="19" t="s">
        <v>259</v>
      </c>
      <c r="E152" s="19" t="s">
        <v>324</v>
      </c>
      <c r="F152" s="18" t="s">
        <v>261</v>
      </c>
      <c r="G152" s="44"/>
      <c r="H152" s="45"/>
    </row>
    <row r="153" ht="28" customHeight="1" spans="1:8">
      <c r="A153" s="41">
        <v>21</v>
      </c>
      <c r="B153" s="24" t="s">
        <v>325</v>
      </c>
      <c r="C153" s="18" t="s">
        <v>326</v>
      </c>
      <c r="D153" s="19" t="s">
        <v>259</v>
      </c>
      <c r="E153" s="19" t="s">
        <v>324</v>
      </c>
      <c r="F153" s="18" t="s">
        <v>261</v>
      </c>
      <c r="G153" s="44"/>
      <c r="H153" s="45"/>
    </row>
    <row r="154" ht="28" customHeight="1" spans="1:8">
      <c r="A154" s="41">
        <v>22</v>
      </c>
      <c r="B154" s="24" t="s">
        <v>327</v>
      </c>
      <c r="C154" s="18" t="s">
        <v>328</v>
      </c>
      <c r="D154" s="19" t="s">
        <v>259</v>
      </c>
      <c r="E154" s="19" t="s">
        <v>324</v>
      </c>
      <c r="F154" s="18" t="s">
        <v>261</v>
      </c>
      <c r="G154" s="44"/>
      <c r="H154" s="45"/>
    </row>
    <row r="155" ht="28" customHeight="1" spans="1:8">
      <c r="A155" s="41">
        <v>23</v>
      </c>
      <c r="B155" s="24" t="s">
        <v>329</v>
      </c>
      <c r="C155" s="18" t="s">
        <v>330</v>
      </c>
      <c r="D155" s="19" t="s">
        <v>259</v>
      </c>
      <c r="E155" s="19" t="s">
        <v>324</v>
      </c>
      <c r="F155" s="18" t="s">
        <v>261</v>
      </c>
      <c r="G155" s="44"/>
      <c r="H155" s="45"/>
    </row>
    <row r="156" ht="28" customHeight="1" spans="1:8">
      <c r="A156" s="41">
        <v>24</v>
      </c>
      <c r="B156" s="24" t="s">
        <v>331</v>
      </c>
      <c r="C156" s="18" t="s">
        <v>332</v>
      </c>
      <c r="D156" s="19" t="s">
        <v>259</v>
      </c>
      <c r="E156" s="19" t="s">
        <v>324</v>
      </c>
      <c r="F156" s="18" t="s">
        <v>261</v>
      </c>
      <c r="G156" s="44"/>
      <c r="H156" s="45"/>
    </row>
    <row r="157" ht="28" customHeight="1" spans="1:8">
      <c r="A157" s="41">
        <v>25</v>
      </c>
      <c r="B157" s="24" t="s">
        <v>333</v>
      </c>
      <c r="C157" s="18" t="s">
        <v>334</v>
      </c>
      <c r="D157" s="19" t="s">
        <v>259</v>
      </c>
      <c r="E157" s="19" t="s">
        <v>324</v>
      </c>
      <c r="F157" s="18" t="s">
        <v>261</v>
      </c>
      <c r="G157" s="44"/>
      <c r="H157" s="45"/>
    </row>
    <row r="158" ht="28" customHeight="1" spans="1:8">
      <c r="A158" s="41">
        <v>26</v>
      </c>
      <c r="B158" s="24" t="s">
        <v>335</v>
      </c>
      <c r="C158" s="18" t="s">
        <v>336</v>
      </c>
      <c r="D158" s="19" t="s">
        <v>259</v>
      </c>
      <c r="E158" s="19" t="s">
        <v>324</v>
      </c>
      <c r="F158" s="18" t="s">
        <v>261</v>
      </c>
      <c r="G158" s="44"/>
      <c r="H158" s="45"/>
    </row>
    <row r="159" ht="28" customHeight="1" spans="1:8">
      <c r="A159" s="41">
        <v>27</v>
      </c>
      <c r="B159" s="24" t="s">
        <v>337</v>
      </c>
      <c r="C159" s="18" t="s">
        <v>338</v>
      </c>
      <c r="D159" s="19" t="s">
        <v>259</v>
      </c>
      <c r="E159" s="19" t="s">
        <v>324</v>
      </c>
      <c r="F159" s="18" t="s">
        <v>261</v>
      </c>
      <c r="G159" s="44"/>
      <c r="H159" s="45"/>
    </row>
    <row r="160" ht="28" customHeight="1" spans="1:8">
      <c r="A160" s="41">
        <v>28</v>
      </c>
      <c r="B160" s="24" t="s">
        <v>339</v>
      </c>
      <c r="C160" s="18" t="s">
        <v>340</v>
      </c>
      <c r="D160" s="19" t="s">
        <v>259</v>
      </c>
      <c r="E160" s="19" t="s">
        <v>324</v>
      </c>
      <c r="F160" s="18" t="s">
        <v>261</v>
      </c>
      <c r="G160" s="44"/>
      <c r="H160" s="45"/>
    </row>
    <row r="161" ht="28" customHeight="1" spans="1:8">
      <c r="A161" s="41">
        <v>29</v>
      </c>
      <c r="B161" s="24" t="s">
        <v>341</v>
      </c>
      <c r="C161" s="18" t="s">
        <v>342</v>
      </c>
      <c r="D161" s="19" t="s">
        <v>259</v>
      </c>
      <c r="E161" s="19" t="s">
        <v>324</v>
      </c>
      <c r="F161" s="18" t="s">
        <v>261</v>
      </c>
      <c r="G161" s="44"/>
      <c r="H161" s="45"/>
    </row>
    <row r="162" ht="28" customHeight="1" spans="1:8">
      <c r="A162" s="41">
        <v>30</v>
      </c>
      <c r="B162" s="24" t="s">
        <v>343</v>
      </c>
      <c r="C162" s="18" t="s">
        <v>344</v>
      </c>
      <c r="D162" s="19" t="s">
        <v>259</v>
      </c>
      <c r="E162" s="19" t="s">
        <v>324</v>
      </c>
      <c r="F162" s="18" t="s">
        <v>261</v>
      </c>
      <c r="G162" s="44"/>
      <c r="H162" s="45"/>
    </row>
    <row r="163" ht="28" customHeight="1" spans="1:8">
      <c r="A163" s="41">
        <v>31</v>
      </c>
      <c r="B163" s="24" t="s">
        <v>345</v>
      </c>
      <c r="C163" s="18" t="s">
        <v>346</v>
      </c>
      <c r="D163" s="19" t="s">
        <v>259</v>
      </c>
      <c r="E163" s="19" t="s">
        <v>324</v>
      </c>
      <c r="F163" s="18" t="s">
        <v>261</v>
      </c>
      <c r="G163" s="44"/>
      <c r="H163" s="45"/>
    </row>
    <row r="164" ht="28" customHeight="1" spans="1:8">
      <c r="A164" s="41">
        <v>32</v>
      </c>
      <c r="B164" s="24" t="s">
        <v>347</v>
      </c>
      <c r="C164" s="18" t="s">
        <v>348</v>
      </c>
      <c r="D164" s="19" t="s">
        <v>259</v>
      </c>
      <c r="E164" s="19" t="s">
        <v>324</v>
      </c>
      <c r="F164" s="18" t="s">
        <v>261</v>
      </c>
      <c r="G164" s="44"/>
      <c r="H164" s="45"/>
    </row>
    <row r="165" ht="28" customHeight="1" spans="1:8">
      <c r="A165" s="41">
        <v>33</v>
      </c>
      <c r="B165" s="24" t="s">
        <v>349</v>
      </c>
      <c r="C165" s="18" t="s">
        <v>350</v>
      </c>
      <c r="D165" s="19" t="s">
        <v>259</v>
      </c>
      <c r="E165" s="19" t="s">
        <v>324</v>
      </c>
      <c r="F165" s="18" t="s">
        <v>261</v>
      </c>
      <c r="G165" s="44"/>
      <c r="H165" s="45"/>
    </row>
    <row r="166" ht="28" customHeight="1" spans="1:8">
      <c r="A166" s="41">
        <v>34</v>
      </c>
      <c r="B166" s="24" t="s">
        <v>351</v>
      </c>
      <c r="C166" s="18" t="s">
        <v>352</v>
      </c>
      <c r="D166" s="19" t="s">
        <v>259</v>
      </c>
      <c r="E166" s="19" t="s">
        <v>324</v>
      </c>
      <c r="F166" s="18" t="s">
        <v>261</v>
      </c>
      <c r="G166" s="44"/>
      <c r="H166" s="45"/>
    </row>
    <row r="167" ht="28" customHeight="1" spans="1:8">
      <c r="A167" s="41">
        <v>35</v>
      </c>
      <c r="B167" s="24" t="s">
        <v>353</v>
      </c>
      <c r="C167" s="18" t="s">
        <v>354</v>
      </c>
      <c r="D167" s="19" t="s">
        <v>259</v>
      </c>
      <c r="E167" s="19" t="s">
        <v>324</v>
      </c>
      <c r="F167" s="18" t="s">
        <v>261</v>
      </c>
      <c r="G167" s="44"/>
      <c r="H167" s="45"/>
    </row>
    <row r="168" ht="28" customHeight="1" spans="1:8">
      <c r="A168" s="41">
        <v>36</v>
      </c>
      <c r="B168" s="24" t="s">
        <v>355</v>
      </c>
      <c r="C168" s="18" t="s">
        <v>356</v>
      </c>
      <c r="D168" s="19" t="s">
        <v>357</v>
      </c>
      <c r="E168" s="19" t="s">
        <v>358</v>
      </c>
      <c r="F168" s="18" t="s">
        <v>261</v>
      </c>
      <c r="G168" s="44"/>
      <c r="H168" s="45"/>
    </row>
    <row r="169" ht="28" customHeight="1" spans="1:8">
      <c r="A169" s="41">
        <v>37</v>
      </c>
      <c r="B169" s="24" t="s">
        <v>359</v>
      </c>
      <c r="C169" s="18" t="s">
        <v>360</v>
      </c>
      <c r="D169" s="19" t="s">
        <v>357</v>
      </c>
      <c r="E169" s="19" t="s">
        <v>358</v>
      </c>
      <c r="F169" s="18" t="s">
        <v>261</v>
      </c>
      <c r="G169" s="44"/>
      <c r="H169" s="45"/>
    </row>
    <row r="170" ht="28" customHeight="1" spans="1:8">
      <c r="A170" s="41">
        <v>38</v>
      </c>
      <c r="B170" s="24" t="s">
        <v>361</v>
      </c>
      <c r="C170" s="18" t="s">
        <v>362</v>
      </c>
      <c r="D170" s="19" t="s">
        <v>357</v>
      </c>
      <c r="E170" s="19" t="s">
        <v>358</v>
      </c>
      <c r="F170" s="18" t="s">
        <v>261</v>
      </c>
      <c r="G170" s="44"/>
      <c r="H170" s="45"/>
    </row>
    <row r="171" ht="28" customHeight="1" spans="1:8">
      <c r="A171" s="41">
        <v>39</v>
      </c>
      <c r="B171" s="24" t="s">
        <v>363</v>
      </c>
      <c r="C171" s="18" t="s">
        <v>364</v>
      </c>
      <c r="D171" s="19" t="s">
        <v>357</v>
      </c>
      <c r="E171" s="19" t="s">
        <v>358</v>
      </c>
      <c r="F171" s="18" t="s">
        <v>261</v>
      </c>
      <c r="G171" s="44"/>
      <c r="H171" s="45"/>
    </row>
    <row r="172" ht="28" customHeight="1" spans="1:8">
      <c r="A172" s="41">
        <v>40</v>
      </c>
      <c r="B172" s="24" t="s">
        <v>365</v>
      </c>
      <c r="C172" s="18" t="s">
        <v>366</v>
      </c>
      <c r="D172" s="19" t="s">
        <v>357</v>
      </c>
      <c r="E172" s="19" t="s">
        <v>358</v>
      </c>
      <c r="F172" s="18" t="s">
        <v>261</v>
      </c>
      <c r="G172" s="47"/>
      <c r="H172" s="48"/>
    </row>
    <row r="173" ht="28" customHeight="1" spans="1:8">
      <c r="A173" s="41">
        <v>1</v>
      </c>
      <c r="B173" s="24" t="s">
        <v>367</v>
      </c>
      <c r="C173" s="18" t="s">
        <v>368</v>
      </c>
      <c r="D173" s="19" t="s">
        <v>357</v>
      </c>
      <c r="E173" s="19" t="s">
        <v>369</v>
      </c>
      <c r="F173" s="18" t="s">
        <v>261</v>
      </c>
      <c r="G173" s="42" t="s">
        <v>370</v>
      </c>
      <c r="H173" s="43" t="s">
        <v>14</v>
      </c>
    </row>
    <row r="174" ht="28" customHeight="1" spans="1:8">
      <c r="A174" s="41">
        <v>2</v>
      </c>
      <c r="B174" s="24" t="s">
        <v>371</v>
      </c>
      <c r="C174" s="18" t="s">
        <v>372</v>
      </c>
      <c r="D174" s="19" t="s">
        <v>357</v>
      </c>
      <c r="E174" s="19" t="s">
        <v>369</v>
      </c>
      <c r="F174" s="18" t="s">
        <v>261</v>
      </c>
      <c r="G174" s="44"/>
      <c r="H174" s="45"/>
    </row>
    <row r="175" ht="28" customHeight="1" spans="1:8">
      <c r="A175" s="41">
        <v>3</v>
      </c>
      <c r="B175" s="24" t="s">
        <v>373</v>
      </c>
      <c r="C175" s="18" t="s">
        <v>374</v>
      </c>
      <c r="D175" s="19" t="s">
        <v>357</v>
      </c>
      <c r="E175" s="19" t="s">
        <v>369</v>
      </c>
      <c r="F175" s="18" t="s">
        <v>261</v>
      </c>
      <c r="G175" s="44"/>
      <c r="H175" s="45"/>
    </row>
    <row r="176" ht="28" customHeight="1" spans="1:8">
      <c r="A176" s="41">
        <v>4</v>
      </c>
      <c r="B176" s="24" t="s">
        <v>375</v>
      </c>
      <c r="C176" s="18" t="s">
        <v>376</v>
      </c>
      <c r="D176" s="19" t="s">
        <v>357</v>
      </c>
      <c r="E176" s="19" t="s">
        <v>369</v>
      </c>
      <c r="F176" s="18" t="s">
        <v>261</v>
      </c>
      <c r="G176" s="44"/>
      <c r="H176" s="45"/>
    </row>
    <row r="177" ht="28" customHeight="1" spans="1:8">
      <c r="A177" s="41">
        <v>5</v>
      </c>
      <c r="B177" s="24" t="s">
        <v>377</v>
      </c>
      <c r="C177" s="18" t="s">
        <v>378</v>
      </c>
      <c r="D177" s="19" t="s">
        <v>357</v>
      </c>
      <c r="E177" s="19" t="s">
        <v>379</v>
      </c>
      <c r="F177" s="18" t="s">
        <v>261</v>
      </c>
      <c r="G177" s="44"/>
      <c r="H177" s="45"/>
    </row>
    <row r="178" ht="28" customHeight="1" spans="1:8">
      <c r="A178" s="41">
        <v>6</v>
      </c>
      <c r="B178" s="24" t="s">
        <v>380</v>
      </c>
      <c r="C178" s="18" t="s">
        <v>381</v>
      </c>
      <c r="D178" s="19" t="s">
        <v>357</v>
      </c>
      <c r="E178" s="19" t="s">
        <v>379</v>
      </c>
      <c r="F178" s="18" t="s">
        <v>261</v>
      </c>
      <c r="G178" s="44"/>
      <c r="H178" s="45"/>
    </row>
    <row r="179" ht="28" customHeight="1" spans="1:8">
      <c r="A179" s="41">
        <v>7</v>
      </c>
      <c r="B179" s="24" t="s">
        <v>382</v>
      </c>
      <c r="C179" s="18" t="s">
        <v>383</v>
      </c>
      <c r="D179" s="19" t="s">
        <v>357</v>
      </c>
      <c r="E179" s="19" t="s">
        <v>384</v>
      </c>
      <c r="F179" s="18" t="s">
        <v>261</v>
      </c>
      <c r="G179" s="44"/>
      <c r="H179" s="45"/>
    </row>
    <row r="180" ht="28" customHeight="1" spans="1:8">
      <c r="A180" s="41">
        <v>8</v>
      </c>
      <c r="B180" s="24" t="s">
        <v>385</v>
      </c>
      <c r="C180" s="18" t="s">
        <v>386</v>
      </c>
      <c r="D180" s="19" t="s">
        <v>357</v>
      </c>
      <c r="E180" s="19" t="s">
        <v>384</v>
      </c>
      <c r="F180" s="18" t="s">
        <v>261</v>
      </c>
      <c r="G180" s="44"/>
      <c r="H180" s="45"/>
    </row>
    <row r="181" ht="28" customHeight="1" spans="1:8">
      <c r="A181" s="41">
        <v>9</v>
      </c>
      <c r="B181" s="24" t="s">
        <v>387</v>
      </c>
      <c r="C181" s="18" t="s">
        <v>388</v>
      </c>
      <c r="D181" s="19" t="s">
        <v>357</v>
      </c>
      <c r="E181" s="19" t="s">
        <v>384</v>
      </c>
      <c r="F181" s="18" t="s">
        <v>261</v>
      </c>
      <c r="G181" s="44"/>
      <c r="H181" s="45"/>
    </row>
    <row r="182" ht="28" customHeight="1" spans="1:8">
      <c r="A182" s="41">
        <v>10</v>
      </c>
      <c r="B182" s="24" t="s">
        <v>389</v>
      </c>
      <c r="C182" s="18" t="s">
        <v>390</v>
      </c>
      <c r="D182" s="19" t="s">
        <v>357</v>
      </c>
      <c r="E182" s="19" t="s">
        <v>384</v>
      </c>
      <c r="F182" s="18" t="s">
        <v>261</v>
      </c>
      <c r="G182" s="44"/>
      <c r="H182" s="45"/>
    </row>
    <row r="183" ht="28" customHeight="1" spans="1:8">
      <c r="A183" s="41">
        <v>11</v>
      </c>
      <c r="B183" s="24" t="s">
        <v>391</v>
      </c>
      <c r="C183" s="18" t="s">
        <v>392</v>
      </c>
      <c r="D183" s="19" t="s">
        <v>357</v>
      </c>
      <c r="E183" s="19" t="s">
        <v>384</v>
      </c>
      <c r="F183" s="18" t="s">
        <v>261</v>
      </c>
      <c r="G183" s="44"/>
      <c r="H183" s="45"/>
    </row>
    <row r="184" ht="28" customHeight="1" spans="1:8">
      <c r="A184" s="41">
        <v>12</v>
      </c>
      <c r="B184" s="24" t="s">
        <v>393</v>
      </c>
      <c r="C184" s="18" t="s">
        <v>394</v>
      </c>
      <c r="D184" s="19" t="s">
        <v>357</v>
      </c>
      <c r="E184" s="19" t="s">
        <v>384</v>
      </c>
      <c r="F184" s="18" t="s">
        <v>261</v>
      </c>
      <c r="G184" s="44"/>
      <c r="H184" s="45"/>
    </row>
    <row r="185" ht="28" customHeight="1" spans="1:8">
      <c r="A185" s="41">
        <v>13</v>
      </c>
      <c r="B185" s="24" t="s">
        <v>395</v>
      </c>
      <c r="C185" s="18" t="s">
        <v>396</v>
      </c>
      <c r="D185" s="19" t="s">
        <v>357</v>
      </c>
      <c r="E185" s="19" t="s">
        <v>384</v>
      </c>
      <c r="F185" s="18" t="s">
        <v>261</v>
      </c>
      <c r="G185" s="44"/>
      <c r="H185" s="45"/>
    </row>
    <row r="186" ht="28" customHeight="1" spans="1:8">
      <c r="A186" s="41">
        <v>14</v>
      </c>
      <c r="B186" s="24" t="s">
        <v>397</v>
      </c>
      <c r="C186" s="18" t="s">
        <v>398</v>
      </c>
      <c r="D186" s="19" t="s">
        <v>357</v>
      </c>
      <c r="E186" s="19" t="s">
        <v>384</v>
      </c>
      <c r="F186" s="18" t="s">
        <v>261</v>
      </c>
      <c r="G186" s="44"/>
      <c r="H186" s="45"/>
    </row>
    <row r="187" ht="28" customHeight="1" spans="1:8">
      <c r="A187" s="41">
        <v>15</v>
      </c>
      <c r="B187" s="24" t="s">
        <v>399</v>
      </c>
      <c r="C187" s="18" t="s">
        <v>400</v>
      </c>
      <c r="D187" s="19" t="s">
        <v>357</v>
      </c>
      <c r="E187" s="19" t="s">
        <v>384</v>
      </c>
      <c r="F187" s="18" t="s">
        <v>261</v>
      </c>
      <c r="G187" s="44"/>
      <c r="H187" s="45"/>
    </row>
    <row r="188" ht="28" customHeight="1" spans="1:8">
      <c r="A188" s="41">
        <v>16</v>
      </c>
      <c r="B188" s="24" t="s">
        <v>401</v>
      </c>
      <c r="C188" s="18" t="s">
        <v>402</v>
      </c>
      <c r="D188" s="19" t="s">
        <v>357</v>
      </c>
      <c r="E188" s="19" t="s">
        <v>384</v>
      </c>
      <c r="F188" s="18" t="s">
        <v>261</v>
      </c>
      <c r="G188" s="44"/>
      <c r="H188" s="45"/>
    </row>
    <row r="189" ht="28" customHeight="1" spans="1:8">
      <c r="A189" s="41">
        <v>17</v>
      </c>
      <c r="B189" s="24" t="s">
        <v>403</v>
      </c>
      <c r="C189" s="18" t="s">
        <v>404</v>
      </c>
      <c r="D189" s="19" t="s">
        <v>357</v>
      </c>
      <c r="E189" s="19" t="s">
        <v>384</v>
      </c>
      <c r="F189" s="18" t="s">
        <v>261</v>
      </c>
      <c r="G189" s="44"/>
      <c r="H189" s="45"/>
    </row>
    <row r="190" ht="28" customHeight="1" spans="1:8">
      <c r="A190" s="41">
        <v>18</v>
      </c>
      <c r="B190" s="24" t="s">
        <v>405</v>
      </c>
      <c r="C190" s="18" t="s">
        <v>406</v>
      </c>
      <c r="D190" s="19" t="s">
        <v>357</v>
      </c>
      <c r="E190" s="19" t="s">
        <v>407</v>
      </c>
      <c r="F190" s="18" t="s">
        <v>261</v>
      </c>
      <c r="G190" s="44"/>
      <c r="H190" s="45"/>
    </row>
    <row r="191" ht="28" customHeight="1" spans="1:8">
      <c r="A191" s="41">
        <v>19</v>
      </c>
      <c r="B191" s="24" t="s">
        <v>408</v>
      </c>
      <c r="C191" s="18" t="s">
        <v>409</v>
      </c>
      <c r="D191" s="19" t="s">
        <v>357</v>
      </c>
      <c r="E191" s="19" t="s">
        <v>407</v>
      </c>
      <c r="F191" s="18" t="s">
        <v>261</v>
      </c>
      <c r="G191" s="44"/>
      <c r="H191" s="45"/>
    </row>
    <row r="192" ht="28" customHeight="1" spans="1:8">
      <c r="A192" s="41">
        <v>20</v>
      </c>
      <c r="B192" s="24" t="s">
        <v>410</v>
      </c>
      <c r="C192" s="18" t="s">
        <v>411</v>
      </c>
      <c r="D192" s="19" t="s">
        <v>357</v>
      </c>
      <c r="E192" s="19" t="s">
        <v>407</v>
      </c>
      <c r="F192" s="18" t="s">
        <v>261</v>
      </c>
      <c r="G192" s="44"/>
      <c r="H192" s="45"/>
    </row>
    <row r="193" ht="28" customHeight="1" spans="1:8">
      <c r="A193" s="41">
        <v>21</v>
      </c>
      <c r="B193" s="24" t="s">
        <v>412</v>
      </c>
      <c r="C193" s="18" t="s">
        <v>413</v>
      </c>
      <c r="D193" s="19" t="s">
        <v>357</v>
      </c>
      <c r="E193" s="19" t="s">
        <v>407</v>
      </c>
      <c r="F193" s="18" t="s">
        <v>261</v>
      </c>
      <c r="G193" s="44"/>
      <c r="H193" s="45"/>
    </row>
    <row r="194" ht="28" customHeight="1" spans="1:8">
      <c r="A194" s="41">
        <v>22</v>
      </c>
      <c r="B194" s="24" t="s">
        <v>414</v>
      </c>
      <c r="C194" s="18" t="s">
        <v>415</v>
      </c>
      <c r="D194" s="19" t="s">
        <v>357</v>
      </c>
      <c r="E194" s="19" t="s">
        <v>407</v>
      </c>
      <c r="F194" s="18" t="s">
        <v>261</v>
      </c>
      <c r="G194" s="44"/>
      <c r="H194" s="45"/>
    </row>
    <row r="195" ht="28" customHeight="1" spans="1:8">
      <c r="A195" s="41">
        <v>23</v>
      </c>
      <c r="B195" s="24" t="s">
        <v>416</v>
      </c>
      <c r="C195" s="18" t="s">
        <v>417</v>
      </c>
      <c r="D195" s="19" t="s">
        <v>357</v>
      </c>
      <c r="E195" s="19" t="s">
        <v>407</v>
      </c>
      <c r="F195" s="18" t="s">
        <v>261</v>
      </c>
      <c r="G195" s="44"/>
      <c r="H195" s="45"/>
    </row>
    <row r="196" ht="28" customHeight="1" spans="1:8">
      <c r="A196" s="41">
        <v>24</v>
      </c>
      <c r="B196" s="24" t="s">
        <v>418</v>
      </c>
      <c r="C196" s="18" t="s">
        <v>419</v>
      </c>
      <c r="D196" s="19" t="s">
        <v>357</v>
      </c>
      <c r="E196" s="19" t="s">
        <v>407</v>
      </c>
      <c r="F196" s="18" t="s">
        <v>261</v>
      </c>
      <c r="G196" s="44"/>
      <c r="H196" s="45"/>
    </row>
    <row r="197" ht="28" customHeight="1" spans="1:8">
      <c r="A197" s="41">
        <v>25</v>
      </c>
      <c r="B197" s="24" t="s">
        <v>420</v>
      </c>
      <c r="C197" s="18" t="s">
        <v>421</v>
      </c>
      <c r="D197" s="19" t="s">
        <v>357</v>
      </c>
      <c r="E197" s="19" t="s">
        <v>422</v>
      </c>
      <c r="F197" s="18" t="s">
        <v>261</v>
      </c>
      <c r="G197" s="44"/>
      <c r="H197" s="45"/>
    </row>
    <row r="198" ht="28" customHeight="1" spans="1:8">
      <c r="A198" s="41">
        <v>26</v>
      </c>
      <c r="B198" s="24" t="s">
        <v>423</v>
      </c>
      <c r="C198" s="18" t="s">
        <v>424</v>
      </c>
      <c r="D198" s="19" t="s">
        <v>357</v>
      </c>
      <c r="E198" s="19" t="s">
        <v>422</v>
      </c>
      <c r="F198" s="18" t="s">
        <v>261</v>
      </c>
      <c r="G198" s="44"/>
      <c r="H198" s="45"/>
    </row>
    <row r="199" ht="28" customHeight="1" spans="1:8">
      <c r="A199" s="41">
        <v>27</v>
      </c>
      <c r="B199" s="24" t="s">
        <v>425</v>
      </c>
      <c r="C199" s="18" t="s">
        <v>426</v>
      </c>
      <c r="D199" s="19" t="s">
        <v>357</v>
      </c>
      <c r="E199" s="19" t="s">
        <v>422</v>
      </c>
      <c r="F199" s="18" t="s">
        <v>261</v>
      </c>
      <c r="G199" s="44"/>
      <c r="H199" s="45"/>
    </row>
    <row r="200" ht="28" customHeight="1" spans="1:8">
      <c r="A200" s="41">
        <v>28</v>
      </c>
      <c r="B200" s="24" t="s">
        <v>427</v>
      </c>
      <c r="C200" s="18" t="s">
        <v>428</v>
      </c>
      <c r="D200" s="19" t="s">
        <v>357</v>
      </c>
      <c r="E200" s="19" t="s">
        <v>422</v>
      </c>
      <c r="F200" s="18" t="s">
        <v>261</v>
      </c>
      <c r="G200" s="44"/>
      <c r="H200" s="45"/>
    </row>
    <row r="201" ht="28" customHeight="1" spans="1:8">
      <c r="A201" s="41">
        <v>29</v>
      </c>
      <c r="B201" s="24" t="s">
        <v>429</v>
      </c>
      <c r="C201" s="18" t="s">
        <v>430</v>
      </c>
      <c r="D201" s="19" t="s">
        <v>357</v>
      </c>
      <c r="E201" s="19" t="s">
        <v>422</v>
      </c>
      <c r="F201" s="18" t="s">
        <v>261</v>
      </c>
      <c r="G201" s="44"/>
      <c r="H201" s="45"/>
    </row>
    <row r="202" ht="28" customHeight="1" spans="1:8">
      <c r="A202" s="41">
        <v>30</v>
      </c>
      <c r="B202" s="24" t="s">
        <v>431</v>
      </c>
      <c r="C202" s="18" t="s">
        <v>245</v>
      </c>
      <c r="D202" s="19" t="s">
        <v>357</v>
      </c>
      <c r="E202" s="19" t="s">
        <v>422</v>
      </c>
      <c r="F202" s="18" t="s">
        <v>261</v>
      </c>
      <c r="G202" s="44"/>
      <c r="H202" s="45"/>
    </row>
    <row r="203" ht="28" customHeight="1" spans="1:8">
      <c r="A203" s="41">
        <v>31</v>
      </c>
      <c r="B203" s="24" t="s">
        <v>432</v>
      </c>
      <c r="C203" s="18" t="s">
        <v>433</v>
      </c>
      <c r="D203" s="19" t="s">
        <v>357</v>
      </c>
      <c r="E203" s="19" t="s">
        <v>422</v>
      </c>
      <c r="F203" s="18" t="s">
        <v>261</v>
      </c>
      <c r="G203" s="44"/>
      <c r="H203" s="45"/>
    </row>
    <row r="204" ht="28" customHeight="1" spans="1:8">
      <c r="A204" s="41">
        <v>32</v>
      </c>
      <c r="B204" s="24" t="s">
        <v>434</v>
      </c>
      <c r="C204" s="18" t="s">
        <v>435</v>
      </c>
      <c r="D204" s="19" t="s">
        <v>357</v>
      </c>
      <c r="E204" s="19" t="s">
        <v>422</v>
      </c>
      <c r="F204" s="18" t="s">
        <v>261</v>
      </c>
      <c r="G204" s="44"/>
      <c r="H204" s="45"/>
    </row>
    <row r="205" ht="28" customHeight="1" spans="1:8">
      <c r="A205" s="41">
        <v>33</v>
      </c>
      <c r="B205" s="24" t="s">
        <v>436</v>
      </c>
      <c r="C205" s="18" t="s">
        <v>437</v>
      </c>
      <c r="D205" s="19" t="s">
        <v>357</v>
      </c>
      <c r="E205" s="19" t="s">
        <v>438</v>
      </c>
      <c r="F205" s="18" t="s">
        <v>261</v>
      </c>
      <c r="G205" s="44"/>
      <c r="H205" s="45"/>
    </row>
    <row r="206" ht="28" customHeight="1" spans="1:8">
      <c r="A206" s="41">
        <v>34</v>
      </c>
      <c r="B206" s="24" t="s">
        <v>439</v>
      </c>
      <c r="C206" s="18" t="s">
        <v>440</v>
      </c>
      <c r="D206" s="19" t="s">
        <v>357</v>
      </c>
      <c r="E206" s="19" t="s">
        <v>438</v>
      </c>
      <c r="F206" s="18" t="s">
        <v>261</v>
      </c>
      <c r="G206" s="44"/>
      <c r="H206" s="45"/>
    </row>
    <row r="207" s="1" customFormat="1" ht="28" customHeight="1" spans="1:8">
      <c r="A207" s="41">
        <v>35</v>
      </c>
      <c r="B207" s="24" t="s">
        <v>441</v>
      </c>
      <c r="C207" s="18" t="s">
        <v>442</v>
      </c>
      <c r="D207" s="19" t="s">
        <v>357</v>
      </c>
      <c r="E207" s="19" t="s">
        <v>438</v>
      </c>
      <c r="F207" s="18" t="s">
        <v>261</v>
      </c>
      <c r="G207" s="44"/>
      <c r="H207" s="45"/>
    </row>
    <row r="208" ht="28" customHeight="1" spans="1:8">
      <c r="A208" s="41">
        <v>36</v>
      </c>
      <c r="B208" s="24" t="s">
        <v>443</v>
      </c>
      <c r="C208" s="18" t="s">
        <v>444</v>
      </c>
      <c r="D208" s="19" t="s">
        <v>357</v>
      </c>
      <c r="E208" s="19" t="s">
        <v>438</v>
      </c>
      <c r="F208" s="18" t="s">
        <v>261</v>
      </c>
      <c r="G208" s="44"/>
      <c r="H208" s="45"/>
    </row>
    <row r="209" ht="28" customHeight="1" spans="1:8">
      <c r="A209" s="41">
        <v>37</v>
      </c>
      <c r="B209" s="24" t="s">
        <v>445</v>
      </c>
      <c r="C209" s="18" t="s">
        <v>446</v>
      </c>
      <c r="D209" s="19" t="s">
        <v>357</v>
      </c>
      <c r="E209" s="19" t="s">
        <v>438</v>
      </c>
      <c r="F209" s="18" t="s">
        <v>261</v>
      </c>
      <c r="G209" s="44"/>
      <c r="H209" s="45"/>
    </row>
    <row r="210" ht="28" customHeight="1" spans="1:8">
      <c r="A210" s="41">
        <v>38</v>
      </c>
      <c r="B210" s="24" t="s">
        <v>447</v>
      </c>
      <c r="C210" s="18" t="s">
        <v>448</v>
      </c>
      <c r="D210" s="19" t="s">
        <v>357</v>
      </c>
      <c r="E210" s="19" t="s">
        <v>438</v>
      </c>
      <c r="F210" s="18" t="s">
        <v>261</v>
      </c>
      <c r="G210" s="44"/>
      <c r="H210" s="45"/>
    </row>
    <row r="211" ht="28" customHeight="1" spans="1:8">
      <c r="A211" s="41">
        <v>39</v>
      </c>
      <c r="B211" s="24" t="s">
        <v>449</v>
      </c>
      <c r="C211" s="18" t="s">
        <v>450</v>
      </c>
      <c r="D211" s="19" t="s">
        <v>357</v>
      </c>
      <c r="E211" s="19" t="s">
        <v>451</v>
      </c>
      <c r="F211" s="18" t="s">
        <v>261</v>
      </c>
      <c r="G211" s="44"/>
      <c r="H211" s="45"/>
    </row>
    <row r="212" ht="28" customHeight="1" spans="1:8">
      <c r="A212" s="41">
        <v>40</v>
      </c>
      <c r="B212" s="24" t="s">
        <v>452</v>
      </c>
      <c r="C212" s="18" t="s">
        <v>453</v>
      </c>
      <c r="D212" s="19" t="s">
        <v>357</v>
      </c>
      <c r="E212" s="19" t="s">
        <v>451</v>
      </c>
      <c r="F212" s="18" t="s">
        <v>261</v>
      </c>
      <c r="G212" s="47"/>
      <c r="H212" s="48"/>
    </row>
    <row r="213" ht="28" customHeight="1" spans="1:8">
      <c r="A213" s="41">
        <v>1</v>
      </c>
      <c r="B213" s="24" t="s">
        <v>454</v>
      </c>
      <c r="C213" s="18" t="s">
        <v>455</v>
      </c>
      <c r="D213" s="19" t="s">
        <v>357</v>
      </c>
      <c r="E213" s="19" t="s">
        <v>451</v>
      </c>
      <c r="F213" s="18" t="s">
        <v>261</v>
      </c>
      <c r="G213" s="42" t="s">
        <v>456</v>
      </c>
      <c r="H213" s="43" t="s">
        <v>14</v>
      </c>
    </row>
    <row r="214" ht="28" customHeight="1" spans="1:8">
      <c r="A214" s="41">
        <v>2</v>
      </c>
      <c r="B214" s="24" t="s">
        <v>457</v>
      </c>
      <c r="C214" s="18" t="s">
        <v>458</v>
      </c>
      <c r="D214" s="19" t="s">
        <v>357</v>
      </c>
      <c r="E214" s="19" t="s">
        <v>451</v>
      </c>
      <c r="F214" s="18" t="s">
        <v>261</v>
      </c>
      <c r="G214" s="44"/>
      <c r="H214" s="45"/>
    </row>
    <row r="215" ht="28" customHeight="1" spans="1:8">
      <c r="A215" s="41">
        <v>3</v>
      </c>
      <c r="B215" s="24" t="s">
        <v>459</v>
      </c>
      <c r="C215" s="18" t="s">
        <v>460</v>
      </c>
      <c r="D215" s="19" t="s">
        <v>357</v>
      </c>
      <c r="E215" s="19" t="s">
        <v>451</v>
      </c>
      <c r="F215" s="18" t="s">
        <v>261</v>
      </c>
      <c r="G215" s="44"/>
      <c r="H215" s="45"/>
    </row>
    <row r="216" ht="28" customHeight="1" spans="1:8">
      <c r="A216" s="41">
        <v>4</v>
      </c>
      <c r="B216" s="24" t="s">
        <v>461</v>
      </c>
      <c r="C216" s="18" t="s">
        <v>462</v>
      </c>
      <c r="D216" s="19" t="s">
        <v>357</v>
      </c>
      <c r="E216" s="19" t="s">
        <v>451</v>
      </c>
      <c r="F216" s="18" t="s">
        <v>261</v>
      </c>
      <c r="G216" s="44"/>
      <c r="H216" s="45"/>
    </row>
    <row r="217" ht="28" customHeight="1" spans="1:8">
      <c r="A217" s="41">
        <v>5</v>
      </c>
      <c r="B217" s="24" t="s">
        <v>463</v>
      </c>
      <c r="C217" s="18" t="s">
        <v>464</v>
      </c>
      <c r="D217" s="19" t="s">
        <v>357</v>
      </c>
      <c r="E217" s="19" t="s">
        <v>451</v>
      </c>
      <c r="F217" s="18" t="s">
        <v>261</v>
      </c>
      <c r="G217" s="44"/>
      <c r="H217" s="45"/>
    </row>
    <row r="218" ht="28" customHeight="1" spans="1:8">
      <c r="A218" s="41">
        <v>6</v>
      </c>
      <c r="B218" s="24" t="s">
        <v>465</v>
      </c>
      <c r="C218" s="18" t="s">
        <v>466</v>
      </c>
      <c r="D218" s="19" t="s">
        <v>357</v>
      </c>
      <c r="E218" s="19" t="s">
        <v>451</v>
      </c>
      <c r="F218" s="18" t="s">
        <v>261</v>
      </c>
      <c r="G218" s="44"/>
      <c r="H218" s="45"/>
    </row>
    <row r="219" ht="28" customHeight="1" spans="1:8">
      <c r="A219" s="41">
        <v>7</v>
      </c>
      <c r="B219" s="24" t="s">
        <v>467</v>
      </c>
      <c r="C219" s="18" t="s">
        <v>468</v>
      </c>
      <c r="D219" s="19" t="s">
        <v>357</v>
      </c>
      <c r="E219" s="19" t="s">
        <v>451</v>
      </c>
      <c r="F219" s="18" t="s">
        <v>261</v>
      </c>
      <c r="G219" s="44"/>
      <c r="H219" s="45"/>
    </row>
    <row r="220" ht="28" customHeight="1" spans="1:8">
      <c r="A220" s="41">
        <v>8</v>
      </c>
      <c r="B220" s="24" t="s">
        <v>469</v>
      </c>
      <c r="C220" s="18" t="s">
        <v>470</v>
      </c>
      <c r="D220" s="19" t="s">
        <v>357</v>
      </c>
      <c r="E220" s="19" t="s">
        <v>451</v>
      </c>
      <c r="F220" s="18" t="s">
        <v>261</v>
      </c>
      <c r="G220" s="44"/>
      <c r="H220" s="45"/>
    </row>
    <row r="221" ht="28" customHeight="1" spans="1:8">
      <c r="A221" s="41">
        <v>9</v>
      </c>
      <c r="B221" s="24" t="s">
        <v>471</v>
      </c>
      <c r="C221" s="18" t="s">
        <v>472</v>
      </c>
      <c r="D221" s="19" t="s">
        <v>473</v>
      </c>
      <c r="E221" s="19" t="s">
        <v>474</v>
      </c>
      <c r="F221" s="18" t="s">
        <v>261</v>
      </c>
      <c r="G221" s="44"/>
      <c r="H221" s="45"/>
    </row>
    <row r="222" ht="28" customHeight="1" spans="1:8">
      <c r="A222" s="41">
        <v>10</v>
      </c>
      <c r="B222" s="24" t="s">
        <v>475</v>
      </c>
      <c r="C222" s="18" t="s">
        <v>476</v>
      </c>
      <c r="D222" s="19" t="s">
        <v>473</v>
      </c>
      <c r="E222" s="19" t="s">
        <v>474</v>
      </c>
      <c r="F222" s="18" t="s">
        <v>261</v>
      </c>
      <c r="G222" s="44"/>
      <c r="H222" s="45"/>
    </row>
    <row r="223" ht="28" customHeight="1" spans="1:8">
      <c r="A223" s="41">
        <v>11</v>
      </c>
      <c r="B223" s="24" t="s">
        <v>477</v>
      </c>
      <c r="C223" s="18" t="s">
        <v>478</v>
      </c>
      <c r="D223" s="19" t="s">
        <v>473</v>
      </c>
      <c r="E223" s="19" t="s">
        <v>474</v>
      </c>
      <c r="F223" s="18" t="s">
        <v>261</v>
      </c>
      <c r="G223" s="44"/>
      <c r="H223" s="45"/>
    </row>
    <row r="224" ht="28" customHeight="1" spans="1:8">
      <c r="A224" s="41">
        <v>12</v>
      </c>
      <c r="B224" s="24" t="s">
        <v>479</v>
      </c>
      <c r="C224" s="18" t="s">
        <v>480</v>
      </c>
      <c r="D224" s="19" t="s">
        <v>473</v>
      </c>
      <c r="E224" s="19" t="s">
        <v>474</v>
      </c>
      <c r="F224" s="18" t="s">
        <v>261</v>
      </c>
      <c r="G224" s="44"/>
      <c r="H224" s="45"/>
    </row>
    <row r="225" ht="28" customHeight="1" spans="1:8">
      <c r="A225" s="41">
        <v>13</v>
      </c>
      <c r="B225" s="24" t="s">
        <v>481</v>
      </c>
      <c r="C225" s="18" t="s">
        <v>482</v>
      </c>
      <c r="D225" s="19" t="s">
        <v>473</v>
      </c>
      <c r="E225" s="19" t="s">
        <v>474</v>
      </c>
      <c r="F225" s="18" t="s">
        <v>261</v>
      </c>
      <c r="G225" s="44"/>
      <c r="H225" s="45"/>
    </row>
    <row r="226" ht="28" customHeight="1" spans="1:8">
      <c r="A226" s="41">
        <v>14</v>
      </c>
      <c r="B226" s="24" t="s">
        <v>483</v>
      </c>
      <c r="C226" s="18" t="s">
        <v>484</v>
      </c>
      <c r="D226" s="19" t="s">
        <v>473</v>
      </c>
      <c r="E226" s="19" t="s">
        <v>474</v>
      </c>
      <c r="F226" s="18" t="s">
        <v>261</v>
      </c>
      <c r="G226" s="44"/>
      <c r="H226" s="45"/>
    </row>
    <row r="227" ht="28" customHeight="1" spans="1:8">
      <c r="A227" s="41">
        <v>15</v>
      </c>
      <c r="B227" s="24" t="s">
        <v>485</v>
      </c>
      <c r="C227" s="18" t="s">
        <v>486</v>
      </c>
      <c r="D227" s="19" t="s">
        <v>473</v>
      </c>
      <c r="E227" s="19" t="s">
        <v>474</v>
      </c>
      <c r="F227" s="18" t="s">
        <v>261</v>
      </c>
      <c r="G227" s="44"/>
      <c r="H227" s="45"/>
    </row>
    <row r="228" ht="28" customHeight="1" spans="1:8">
      <c r="A228" s="41">
        <v>16</v>
      </c>
      <c r="B228" s="24" t="s">
        <v>487</v>
      </c>
      <c r="C228" s="18" t="s">
        <v>488</v>
      </c>
      <c r="D228" s="19" t="s">
        <v>473</v>
      </c>
      <c r="E228" s="19" t="s">
        <v>474</v>
      </c>
      <c r="F228" s="18" t="s">
        <v>261</v>
      </c>
      <c r="G228" s="44"/>
      <c r="H228" s="45"/>
    </row>
    <row r="229" ht="28" customHeight="1" spans="1:8">
      <c r="A229" s="41">
        <v>17</v>
      </c>
      <c r="B229" s="24" t="s">
        <v>489</v>
      </c>
      <c r="C229" s="18" t="s">
        <v>490</v>
      </c>
      <c r="D229" s="19" t="s">
        <v>473</v>
      </c>
      <c r="E229" s="19" t="s">
        <v>474</v>
      </c>
      <c r="F229" s="18" t="s">
        <v>261</v>
      </c>
      <c r="G229" s="44"/>
      <c r="H229" s="45"/>
    </row>
    <row r="230" ht="28" customHeight="1" spans="1:8">
      <c r="A230" s="41">
        <v>18</v>
      </c>
      <c r="B230" s="24" t="s">
        <v>491</v>
      </c>
      <c r="C230" s="18" t="s">
        <v>492</v>
      </c>
      <c r="D230" s="19" t="s">
        <v>473</v>
      </c>
      <c r="E230" s="19" t="s">
        <v>474</v>
      </c>
      <c r="F230" s="18" t="s">
        <v>261</v>
      </c>
      <c r="G230" s="44"/>
      <c r="H230" s="45"/>
    </row>
    <row r="231" ht="28" customHeight="1" spans="1:8">
      <c r="A231" s="41">
        <v>19</v>
      </c>
      <c r="B231" s="24" t="s">
        <v>493</v>
      </c>
      <c r="C231" s="18" t="s">
        <v>494</v>
      </c>
      <c r="D231" s="19" t="s">
        <v>473</v>
      </c>
      <c r="E231" s="19" t="s">
        <v>474</v>
      </c>
      <c r="F231" s="18" t="s">
        <v>261</v>
      </c>
      <c r="G231" s="44"/>
      <c r="H231" s="45"/>
    </row>
    <row r="232" ht="28" customHeight="1" spans="1:8">
      <c r="A232" s="41">
        <v>20</v>
      </c>
      <c r="B232" s="17">
        <v>107622022211179</v>
      </c>
      <c r="C232" s="18" t="s">
        <v>495</v>
      </c>
      <c r="D232" s="19" t="s">
        <v>357</v>
      </c>
      <c r="E232" s="19" t="s">
        <v>407</v>
      </c>
      <c r="F232" s="18" t="s">
        <v>496</v>
      </c>
      <c r="G232" s="44"/>
      <c r="H232" s="45"/>
    </row>
    <row r="233" s="1" customFormat="1" ht="28" customHeight="1" spans="1:8">
      <c r="A233" s="41">
        <v>21</v>
      </c>
      <c r="B233" s="24" t="s">
        <v>497</v>
      </c>
      <c r="C233" s="18" t="s">
        <v>498</v>
      </c>
      <c r="D233" s="19" t="s">
        <v>357</v>
      </c>
      <c r="E233" s="19" t="s">
        <v>358</v>
      </c>
      <c r="F233" s="18" t="s">
        <v>496</v>
      </c>
      <c r="G233" s="44"/>
      <c r="H233" s="45"/>
    </row>
    <row r="234" ht="28" customHeight="1" spans="1:8">
      <c r="A234" s="41">
        <v>22</v>
      </c>
      <c r="B234" s="24" t="s">
        <v>499</v>
      </c>
      <c r="C234" s="18" t="s">
        <v>500</v>
      </c>
      <c r="D234" s="19" t="s">
        <v>357</v>
      </c>
      <c r="E234" s="19" t="s">
        <v>358</v>
      </c>
      <c r="F234" s="18" t="s">
        <v>496</v>
      </c>
      <c r="G234" s="44"/>
      <c r="H234" s="45"/>
    </row>
    <row r="235" ht="28" customHeight="1" spans="1:8">
      <c r="A235" s="41">
        <v>23</v>
      </c>
      <c r="B235" s="24" t="s">
        <v>501</v>
      </c>
      <c r="C235" s="18" t="s">
        <v>502</v>
      </c>
      <c r="D235" s="19" t="s">
        <v>357</v>
      </c>
      <c r="E235" s="19" t="s">
        <v>369</v>
      </c>
      <c r="F235" s="18" t="s">
        <v>496</v>
      </c>
      <c r="G235" s="44"/>
      <c r="H235" s="45"/>
    </row>
    <row r="236" ht="28" customHeight="1" spans="1:8">
      <c r="A236" s="41">
        <v>24</v>
      </c>
      <c r="B236" s="24" t="s">
        <v>503</v>
      </c>
      <c r="C236" s="18" t="s">
        <v>504</v>
      </c>
      <c r="D236" s="19" t="s">
        <v>357</v>
      </c>
      <c r="E236" s="19" t="s">
        <v>379</v>
      </c>
      <c r="F236" s="18" t="s">
        <v>496</v>
      </c>
      <c r="G236" s="44"/>
      <c r="H236" s="45"/>
    </row>
    <row r="237" ht="28" customHeight="1" spans="1:8">
      <c r="A237" s="41">
        <v>25</v>
      </c>
      <c r="B237" s="24" t="s">
        <v>505</v>
      </c>
      <c r="C237" s="18" t="s">
        <v>506</v>
      </c>
      <c r="D237" s="19" t="s">
        <v>357</v>
      </c>
      <c r="E237" s="19" t="s">
        <v>379</v>
      </c>
      <c r="F237" s="18" t="s">
        <v>496</v>
      </c>
      <c r="G237" s="44"/>
      <c r="H237" s="45"/>
    </row>
    <row r="238" ht="28" customHeight="1" spans="1:8">
      <c r="A238" s="41">
        <v>26</v>
      </c>
      <c r="B238" s="24" t="s">
        <v>507</v>
      </c>
      <c r="C238" s="18" t="s">
        <v>508</v>
      </c>
      <c r="D238" s="19" t="s">
        <v>357</v>
      </c>
      <c r="E238" s="19" t="s">
        <v>384</v>
      </c>
      <c r="F238" s="18" t="s">
        <v>496</v>
      </c>
      <c r="G238" s="44"/>
      <c r="H238" s="45"/>
    </row>
    <row r="239" ht="28" customHeight="1" spans="1:8">
      <c r="A239" s="41">
        <v>27</v>
      </c>
      <c r="B239" s="24" t="s">
        <v>509</v>
      </c>
      <c r="C239" s="18" t="s">
        <v>510</v>
      </c>
      <c r="D239" s="19" t="s">
        <v>357</v>
      </c>
      <c r="E239" s="19" t="s">
        <v>384</v>
      </c>
      <c r="F239" s="18" t="s">
        <v>496</v>
      </c>
      <c r="G239" s="44"/>
      <c r="H239" s="45"/>
    </row>
    <row r="240" ht="28" customHeight="1" spans="1:8">
      <c r="A240" s="41">
        <v>28</v>
      </c>
      <c r="B240" s="24" t="s">
        <v>511</v>
      </c>
      <c r="C240" s="18" t="s">
        <v>512</v>
      </c>
      <c r="D240" s="19" t="s">
        <v>357</v>
      </c>
      <c r="E240" s="19" t="s">
        <v>384</v>
      </c>
      <c r="F240" s="18" t="s">
        <v>496</v>
      </c>
      <c r="G240" s="44"/>
      <c r="H240" s="45"/>
    </row>
    <row r="241" ht="28" customHeight="1" spans="1:8">
      <c r="A241" s="41">
        <v>29</v>
      </c>
      <c r="B241" s="24" t="s">
        <v>513</v>
      </c>
      <c r="C241" s="25" t="s">
        <v>514</v>
      </c>
      <c r="D241" s="19" t="s">
        <v>357</v>
      </c>
      <c r="E241" s="19" t="s">
        <v>407</v>
      </c>
      <c r="F241" s="18" t="s">
        <v>496</v>
      </c>
      <c r="G241" s="44"/>
      <c r="H241" s="45"/>
    </row>
    <row r="242" ht="28" customHeight="1" spans="1:8">
      <c r="A242" s="41">
        <v>30</v>
      </c>
      <c r="B242" s="24" t="s">
        <v>515</v>
      </c>
      <c r="C242" s="18" t="s">
        <v>516</v>
      </c>
      <c r="D242" s="19" t="s">
        <v>357</v>
      </c>
      <c r="E242" s="19" t="s">
        <v>407</v>
      </c>
      <c r="F242" s="18" t="s">
        <v>496</v>
      </c>
      <c r="G242" s="44"/>
      <c r="H242" s="45"/>
    </row>
    <row r="243" ht="28" customHeight="1" spans="1:8">
      <c r="A243" s="41">
        <v>31</v>
      </c>
      <c r="B243" s="24" t="s">
        <v>517</v>
      </c>
      <c r="C243" s="18" t="s">
        <v>518</v>
      </c>
      <c r="D243" s="19" t="s">
        <v>357</v>
      </c>
      <c r="E243" s="19" t="s">
        <v>407</v>
      </c>
      <c r="F243" s="18" t="s">
        <v>496</v>
      </c>
      <c r="G243" s="44"/>
      <c r="H243" s="45"/>
    </row>
    <row r="244" ht="28" customHeight="1" spans="1:8">
      <c r="A244" s="41">
        <v>32</v>
      </c>
      <c r="B244" s="24" t="s">
        <v>519</v>
      </c>
      <c r="C244" s="18" t="s">
        <v>520</v>
      </c>
      <c r="D244" s="19" t="s">
        <v>357</v>
      </c>
      <c r="E244" s="19" t="s">
        <v>407</v>
      </c>
      <c r="F244" s="18" t="s">
        <v>496</v>
      </c>
      <c r="G244" s="44"/>
      <c r="H244" s="45"/>
    </row>
    <row r="245" ht="28" customHeight="1" spans="1:8">
      <c r="A245" s="41">
        <v>33</v>
      </c>
      <c r="B245" s="24" t="s">
        <v>521</v>
      </c>
      <c r="C245" s="18" t="s">
        <v>522</v>
      </c>
      <c r="D245" s="19" t="s">
        <v>357</v>
      </c>
      <c r="E245" s="19" t="s">
        <v>407</v>
      </c>
      <c r="F245" s="18" t="s">
        <v>496</v>
      </c>
      <c r="G245" s="44"/>
      <c r="H245" s="45"/>
    </row>
    <row r="246" ht="28" customHeight="1" spans="1:8">
      <c r="A246" s="41">
        <v>34</v>
      </c>
      <c r="B246" s="24" t="s">
        <v>523</v>
      </c>
      <c r="C246" s="18" t="s">
        <v>524</v>
      </c>
      <c r="D246" s="19" t="s">
        <v>357</v>
      </c>
      <c r="E246" s="19" t="s">
        <v>407</v>
      </c>
      <c r="F246" s="18" t="s">
        <v>496</v>
      </c>
      <c r="G246" s="44"/>
      <c r="H246" s="45"/>
    </row>
    <row r="247" ht="28" customHeight="1" spans="1:8">
      <c r="A247" s="41">
        <v>35</v>
      </c>
      <c r="B247" s="24" t="s">
        <v>525</v>
      </c>
      <c r="C247" s="18" t="s">
        <v>526</v>
      </c>
      <c r="D247" s="19" t="s">
        <v>357</v>
      </c>
      <c r="E247" s="19" t="s">
        <v>407</v>
      </c>
      <c r="F247" s="18" t="s">
        <v>496</v>
      </c>
      <c r="G247" s="44"/>
      <c r="H247" s="45"/>
    </row>
    <row r="248" ht="28" customHeight="1" spans="1:8">
      <c r="A248" s="41">
        <v>36</v>
      </c>
      <c r="B248" s="24" t="s">
        <v>527</v>
      </c>
      <c r="C248" s="18" t="s">
        <v>528</v>
      </c>
      <c r="D248" s="19" t="s">
        <v>357</v>
      </c>
      <c r="E248" s="19" t="s">
        <v>407</v>
      </c>
      <c r="F248" s="18" t="s">
        <v>496</v>
      </c>
      <c r="G248" s="44"/>
      <c r="H248" s="45"/>
    </row>
    <row r="249" ht="28" customHeight="1" spans="1:8">
      <c r="A249" s="41">
        <v>37</v>
      </c>
      <c r="B249" s="24" t="s">
        <v>529</v>
      </c>
      <c r="C249" s="18" t="s">
        <v>530</v>
      </c>
      <c r="D249" s="19" t="s">
        <v>357</v>
      </c>
      <c r="E249" s="19" t="s">
        <v>422</v>
      </c>
      <c r="F249" s="18" t="s">
        <v>496</v>
      </c>
      <c r="G249" s="44"/>
      <c r="H249" s="45"/>
    </row>
    <row r="250" ht="28" customHeight="1" spans="1:8">
      <c r="A250" s="41">
        <v>38</v>
      </c>
      <c r="B250" s="24" t="s">
        <v>531</v>
      </c>
      <c r="C250" s="18" t="s">
        <v>532</v>
      </c>
      <c r="D250" s="19" t="s">
        <v>357</v>
      </c>
      <c r="E250" s="19" t="s">
        <v>422</v>
      </c>
      <c r="F250" s="18" t="s">
        <v>496</v>
      </c>
      <c r="G250" s="44"/>
      <c r="H250" s="45"/>
    </row>
    <row r="251" ht="28" customHeight="1" spans="1:8">
      <c r="A251" s="41">
        <v>39</v>
      </c>
      <c r="B251" s="24" t="s">
        <v>533</v>
      </c>
      <c r="C251" s="18" t="s">
        <v>534</v>
      </c>
      <c r="D251" s="19" t="s">
        <v>357</v>
      </c>
      <c r="E251" s="19" t="s">
        <v>422</v>
      </c>
      <c r="F251" s="18" t="s">
        <v>496</v>
      </c>
      <c r="G251" s="44"/>
      <c r="H251" s="45"/>
    </row>
    <row r="252" ht="28" customHeight="1" spans="1:8">
      <c r="A252" s="41">
        <v>40</v>
      </c>
      <c r="B252" s="24" t="s">
        <v>535</v>
      </c>
      <c r="C252" s="18" t="s">
        <v>536</v>
      </c>
      <c r="D252" s="19" t="s">
        <v>357</v>
      </c>
      <c r="E252" s="19" t="s">
        <v>422</v>
      </c>
      <c r="F252" s="18" t="s">
        <v>496</v>
      </c>
      <c r="G252" s="47"/>
      <c r="H252" s="48"/>
    </row>
    <row r="253" ht="28" customHeight="1" spans="1:8">
      <c r="A253" s="41">
        <v>1</v>
      </c>
      <c r="B253" s="24" t="s">
        <v>537</v>
      </c>
      <c r="C253" s="18" t="s">
        <v>538</v>
      </c>
      <c r="D253" s="19" t="s">
        <v>357</v>
      </c>
      <c r="E253" s="19" t="s">
        <v>422</v>
      </c>
      <c r="F253" s="18" t="s">
        <v>496</v>
      </c>
      <c r="G253" s="42" t="s">
        <v>539</v>
      </c>
      <c r="H253" s="43" t="s">
        <v>14</v>
      </c>
    </row>
    <row r="254" ht="28" customHeight="1" spans="1:8">
      <c r="A254" s="41">
        <v>2</v>
      </c>
      <c r="B254" s="24" t="s">
        <v>540</v>
      </c>
      <c r="C254" s="18" t="s">
        <v>541</v>
      </c>
      <c r="D254" s="19" t="s">
        <v>357</v>
      </c>
      <c r="E254" s="19" t="s">
        <v>422</v>
      </c>
      <c r="F254" s="18" t="s">
        <v>496</v>
      </c>
      <c r="G254" s="44"/>
      <c r="H254" s="45"/>
    </row>
    <row r="255" ht="28" customHeight="1" spans="1:8">
      <c r="A255" s="41">
        <v>3</v>
      </c>
      <c r="B255" s="24" t="s">
        <v>542</v>
      </c>
      <c r="C255" s="18" t="s">
        <v>543</v>
      </c>
      <c r="D255" s="19" t="s">
        <v>357</v>
      </c>
      <c r="E255" s="19" t="s">
        <v>422</v>
      </c>
      <c r="F255" s="18" t="s">
        <v>496</v>
      </c>
      <c r="G255" s="44"/>
      <c r="H255" s="45"/>
    </row>
    <row r="256" ht="28" customHeight="1" spans="1:8">
      <c r="A256" s="41">
        <v>4</v>
      </c>
      <c r="B256" s="24" t="s">
        <v>544</v>
      </c>
      <c r="C256" s="18" t="s">
        <v>545</v>
      </c>
      <c r="D256" s="19" t="s">
        <v>357</v>
      </c>
      <c r="E256" s="19" t="s">
        <v>422</v>
      </c>
      <c r="F256" s="18" t="s">
        <v>496</v>
      </c>
      <c r="G256" s="44"/>
      <c r="H256" s="45"/>
    </row>
    <row r="257" ht="28" customHeight="1" spans="1:8">
      <c r="A257" s="41">
        <v>5</v>
      </c>
      <c r="B257" s="24" t="s">
        <v>546</v>
      </c>
      <c r="C257" s="18" t="s">
        <v>547</v>
      </c>
      <c r="D257" s="19" t="s">
        <v>357</v>
      </c>
      <c r="E257" s="19" t="s">
        <v>422</v>
      </c>
      <c r="F257" s="18" t="s">
        <v>496</v>
      </c>
      <c r="G257" s="44"/>
      <c r="H257" s="45"/>
    </row>
    <row r="258" ht="28" customHeight="1" spans="1:8">
      <c r="A258" s="41">
        <v>6</v>
      </c>
      <c r="B258" s="24" t="s">
        <v>548</v>
      </c>
      <c r="C258" s="18" t="s">
        <v>549</v>
      </c>
      <c r="D258" s="19" t="s">
        <v>357</v>
      </c>
      <c r="E258" s="19" t="s">
        <v>451</v>
      </c>
      <c r="F258" s="18" t="s">
        <v>496</v>
      </c>
      <c r="G258" s="44"/>
      <c r="H258" s="45"/>
    </row>
    <row r="259" ht="28" customHeight="1" spans="1:8">
      <c r="A259" s="41">
        <v>7</v>
      </c>
      <c r="B259" s="24" t="s">
        <v>550</v>
      </c>
      <c r="C259" s="18" t="s">
        <v>551</v>
      </c>
      <c r="D259" s="19" t="s">
        <v>357</v>
      </c>
      <c r="E259" s="19" t="s">
        <v>451</v>
      </c>
      <c r="F259" s="18" t="s">
        <v>496</v>
      </c>
      <c r="G259" s="44"/>
      <c r="H259" s="45"/>
    </row>
    <row r="260" ht="28" customHeight="1" spans="1:8">
      <c r="A260" s="41">
        <v>8</v>
      </c>
      <c r="B260" s="24" t="s">
        <v>552</v>
      </c>
      <c r="C260" s="18" t="s">
        <v>553</v>
      </c>
      <c r="D260" s="19" t="s">
        <v>357</v>
      </c>
      <c r="E260" s="19" t="s">
        <v>451</v>
      </c>
      <c r="F260" s="18" t="s">
        <v>496</v>
      </c>
      <c r="G260" s="44"/>
      <c r="H260" s="45"/>
    </row>
    <row r="261" ht="28" customHeight="1" spans="1:8">
      <c r="A261" s="41">
        <v>9</v>
      </c>
      <c r="B261" s="24" t="s">
        <v>554</v>
      </c>
      <c r="C261" s="18" t="s">
        <v>555</v>
      </c>
      <c r="D261" s="19" t="s">
        <v>357</v>
      </c>
      <c r="E261" s="19" t="s">
        <v>451</v>
      </c>
      <c r="F261" s="18" t="s">
        <v>496</v>
      </c>
      <c r="G261" s="44"/>
      <c r="H261" s="45"/>
    </row>
    <row r="262" ht="28" customHeight="1" spans="1:8">
      <c r="A262" s="41">
        <v>10</v>
      </c>
      <c r="B262" s="24" t="s">
        <v>556</v>
      </c>
      <c r="C262" s="18" t="s">
        <v>557</v>
      </c>
      <c r="D262" s="19" t="s">
        <v>558</v>
      </c>
      <c r="E262" s="19" t="s">
        <v>559</v>
      </c>
      <c r="F262" s="18" t="s">
        <v>496</v>
      </c>
      <c r="G262" s="44"/>
      <c r="H262" s="45"/>
    </row>
    <row r="263" ht="28" customHeight="1" spans="1:8">
      <c r="A263" s="41">
        <v>11</v>
      </c>
      <c r="B263" s="24" t="s">
        <v>560</v>
      </c>
      <c r="C263" s="18" t="s">
        <v>561</v>
      </c>
      <c r="D263" s="19" t="s">
        <v>558</v>
      </c>
      <c r="E263" s="19" t="s">
        <v>559</v>
      </c>
      <c r="F263" s="18" t="s">
        <v>496</v>
      </c>
      <c r="G263" s="44"/>
      <c r="H263" s="45"/>
    </row>
    <row r="264" ht="28" customHeight="1" spans="1:8">
      <c r="A264" s="41">
        <v>12</v>
      </c>
      <c r="B264" s="24" t="s">
        <v>562</v>
      </c>
      <c r="C264" s="18" t="s">
        <v>563</v>
      </c>
      <c r="D264" s="19" t="s">
        <v>558</v>
      </c>
      <c r="E264" s="19" t="s">
        <v>559</v>
      </c>
      <c r="F264" s="18" t="s">
        <v>496</v>
      </c>
      <c r="G264" s="44"/>
      <c r="H264" s="45"/>
    </row>
    <row r="265" ht="28" customHeight="1" spans="1:8">
      <c r="A265" s="41">
        <v>13</v>
      </c>
      <c r="B265" s="24" t="s">
        <v>564</v>
      </c>
      <c r="C265" s="18" t="s">
        <v>565</v>
      </c>
      <c r="D265" s="19" t="s">
        <v>558</v>
      </c>
      <c r="E265" s="19" t="s">
        <v>559</v>
      </c>
      <c r="F265" s="18" t="s">
        <v>496</v>
      </c>
      <c r="G265" s="44"/>
      <c r="H265" s="45"/>
    </row>
    <row r="266" ht="28" customHeight="1" spans="1:8">
      <c r="A266" s="41">
        <v>14</v>
      </c>
      <c r="B266" s="24" t="s">
        <v>566</v>
      </c>
      <c r="C266" s="18" t="s">
        <v>567</v>
      </c>
      <c r="D266" s="19" t="s">
        <v>558</v>
      </c>
      <c r="E266" s="19" t="s">
        <v>559</v>
      </c>
      <c r="F266" s="18" t="s">
        <v>496</v>
      </c>
      <c r="G266" s="44"/>
      <c r="H266" s="45"/>
    </row>
    <row r="267" ht="28" customHeight="1" spans="1:8">
      <c r="A267" s="41">
        <v>15</v>
      </c>
      <c r="B267" s="24" t="s">
        <v>568</v>
      </c>
      <c r="C267" s="18" t="s">
        <v>569</v>
      </c>
      <c r="D267" s="19" t="s">
        <v>558</v>
      </c>
      <c r="E267" s="19" t="s">
        <v>559</v>
      </c>
      <c r="F267" s="18" t="s">
        <v>496</v>
      </c>
      <c r="G267" s="44"/>
      <c r="H267" s="45"/>
    </row>
    <row r="268" ht="28" customHeight="1" spans="1:8">
      <c r="A268" s="41">
        <v>16</v>
      </c>
      <c r="B268" s="24" t="s">
        <v>570</v>
      </c>
      <c r="C268" s="18" t="s">
        <v>571</v>
      </c>
      <c r="D268" s="19" t="s">
        <v>558</v>
      </c>
      <c r="E268" s="19" t="s">
        <v>559</v>
      </c>
      <c r="F268" s="18" t="s">
        <v>496</v>
      </c>
      <c r="G268" s="44"/>
      <c r="H268" s="45"/>
    </row>
    <row r="269" ht="28" customHeight="1" spans="1:8">
      <c r="A269" s="41">
        <v>17</v>
      </c>
      <c r="B269" s="24" t="s">
        <v>572</v>
      </c>
      <c r="C269" s="18" t="s">
        <v>573</v>
      </c>
      <c r="D269" s="19" t="s">
        <v>558</v>
      </c>
      <c r="E269" s="19" t="s">
        <v>574</v>
      </c>
      <c r="F269" s="18" t="s">
        <v>496</v>
      </c>
      <c r="G269" s="44"/>
      <c r="H269" s="45"/>
    </row>
    <row r="270" ht="28" customHeight="1" spans="1:8">
      <c r="A270" s="41">
        <v>18</v>
      </c>
      <c r="B270" s="24" t="s">
        <v>575</v>
      </c>
      <c r="C270" s="18" t="s">
        <v>576</v>
      </c>
      <c r="D270" s="19" t="s">
        <v>558</v>
      </c>
      <c r="E270" s="19" t="s">
        <v>574</v>
      </c>
      <c r="F270" s="18" t="s">
        <v>496</v>
      </c>
      <c r="G270" s="44"/>
      <c r="H270" s="45"/>
    </row>
    <row r="271" ht="28" customHeight="1" spans="1:8">
      <c r="A271" s="41">
        <v>19</v>
      </c>
      <c r="B271" s="24" t="s">
        <v>577</v>
      </c>
      <c r="C271" s="18" t="s">
        <v>578</v>
      </c>
      <c r="D271" s="19" t="s">
        <v>558</v>
      </c>
      <c r="E271" s="19" t="s">
        <v>574</v>
      </c>
      <c r="F271" s="18" t="s">
        <v>496</v>
      </c>
      <c r="G271" s="44"/>
      <c r="H271" s="45"/>
    </row>
    <row r="272" ht="28" customHeight="1" spans="1:8">
      <c r="A272" s="41">
        <v>20</v>
      </c>
      <c r="B272" s="24" t="s">
        <v>579</v>
      </c>
      <c r="C272" s="18" t="s">
        <v>580</v>
      </c>
      <c r="D272" s="19" t="s">
        <v>558</v>
      </c>
      <c r="E272" s="19" t="s">
        <v>574</v>
      </c>
      <c r="F272" s="18" t="s">
        <v>496</v>
      </c>
      <c r="G272" s="44"/>
      <c r="H272" s="45"/>
    </row>
    <row r="273" ht="28" customHeight="1" spans="1:8">
      <c r="A273" s="41">
        <v>21</v>
      </c>
      <c r="B273" s="24" t="s">
        <v>581</v>
      </c>
      <c r="C273" s="18" t="s">
        <v>582</v>
      </c>
      <c r="D273" s="19" t="s">
        <v>558</v>
      </c>
      <c r="E273" s="19" t="s">
        <v>574</v>
      </c>
      <c r="F273" s="18" t="s">
        <v>496</v>
      </c>
      <c r="G273" s="44"/>
      <c r="H273" s="45"/>
    </row>
    <row r="274" ht="28" customHeight="1" spans="1:8">
      <c r="A274" s="41">
        <v>22</v>
      </c>
      <c r="B274" s="24" t="s">
        <v>583</v>
      </c>
      <c r="C274" s="18" t="s">
        <v>584</v>
      </c>
      <c r="D274" s="19" t="s">
        <v>558</v>
      </c>
      <c r="E274" s="19" t="s">
        <v>574</v>
      </c>
      <c r="F274" s="18" t="s">
        <v>496</v>
      </c>
      <c r="G274" s="44"/>
      <c r="H274" s="45"/>
    </row>
    <row r="275" ht="28" customHeight="1" spans="1:8">
      <c r="A275" s="41">
        <v>23</v>
      </c>
      <c r="B275" s="24" t="s">
        <v>585</v>
      </c>
      <c r="C275" s="18" t="s">
        <v>586</v>
      </c>
      <c r="D275" s="19" t="s">
        <v>558</v>
      </c>
      <c r="E275" s="19" t="s">
        <v>587</v>
      </c>
      <c r="F275" s="18" t="s">
        <v>496</v>
      </c>
      <c r="G275" s="44"/>
      <c r="H275" s="45"/>
    </row>
    <row r="276" ht="28" customHeight="1" spans="1:8">
      <c r="A276" s="41">
        <v>24</v>
      </c>
      <c r="B276" s="24" t="s">
        <v>588</v>
      </c>
      <c r="C276" s="18" t="s">
        <v>589</v>
      </c>
      <c r="D276" s="19" t="s">
        <v>558</v>
      </c>
      <c r="E276" s="19" t="s">
        <v>587</v>
      </c>
      <c r="F276" s="18" t="s">
        <v>496</v>
      </c>
      <c r="G276" s="44"/>
      <c r="H276" s="45"/>
    </row>
    <row r="277" ht="28" customHeight="1" spans="1:8">
      <c r="A277" s="41">
        <v>25</v>
      </c>
      <c r="B277" s="24" t="s">
        <v>590</v>
      </c>
      <c r="C277" s="18" t="s">
        <v>591</v>
      </c>
      <c r="D277" s="19" t="s">
        <v>558</v>
      </c>
      <c r="E277" s="19" t="s">
        <v>587</v>
      </c>
      <c r="F277" s="18" t="s">
        <v>496</v>
      </c>
      <c r="G277" s="44"/>
      <c r="H277" s="45"/>
    </row>
    <row r="278" ht="28" customHeight="1" spans="1:8">
      <c r="A278" s="41">
        <v>26</v>
      </c>
      <c r="B278" s="24" t="s">
        <v>592</v>
      </c>
      <c r="C278" s="18" t="s">
        <v>593</v>
      </c>
      <c r="D278" s="19" t="s">
        <v>558</v>
      </c>
      <c r="E278" s="19" t="s">
        <v>594</v>
      </c>
      <c r="F278" s="18" t="s">
        <v>496</v>
      </c>
      <c r="G278" s="44"/>
      <c r="H278" s="45"/>
    </row>
    <row r="279" ht="28" customHeight="1" spans="1:8">
      <c r="A279" s="41">
        <v>27</v>
      </c>
      <c r="B279" s="24" t="s">
        <v>595</v>
      </c>
      <c r="C279" s="18" t="s">
        <v>596</v>
      </c>
      <c r="D279" s="19" t="s">
        <v>558</v>
      </c>
      <c r="E279" s="19" t="s">
        <v>594</v>
      </c>
      <c r="F279" s="18" t="s">
        <v>496</v>
      </c>
      <c r="G279" s="44"/>
      <c r="H279" s="45"/>
    </row>
    <row r="280" ht="28" customHeight="1" spans="1:8">
      <c r="A280" s="41">
        <v>28</v>
      </c>
      <c r="B280" s="24" t="s">
        <v>597</v>
      </c>
      <c r="C280" s="18" t="s">
        <v>598</v>
      </c>
      <c r="D280" s="19" t="s">
        <v>558</v>
      </c>
      <c r="E280" s="19" t="s">
        <v>594</v>
      </c>
      <c r="F280" s="18" t="s">
        <v>496</v>
      </c>
      <c r="G280" s="44"/>
      <c r="H280" s="45"/>
    </row>
    <row r="281" ht="28" customHeight="1" spans="1:8">
      <c r="A281" s="41">
        <v>29</v>
      </c>
      <c r="B281" s="24" t="s">
        <v>599</v>
      </c>
      <c r="C281" s="18" t="s">
        <v>600</v>
      </c>
      <c r="D281" s="19" t="s">
        <v>558</v>
      </c>
      <c r="E281" s="19" t="s">
        <v>594</v>
      </c>
      <c r="F281" s="18" t="s">
        <v>496</v>
      </c>
      <c r="G281" s="44"/>
      <c r="H281" s="45"/>
    </row>
    <row r="282" ht="28" customHeight="1" spans="1:8">
      <c r="A282" s="41">
        <v>30</v>
      </c>
      <c r="B282" s="24" t="s">
        <v>601</v>
      </c>
      <c r="C282" s="18" t="s">
        <v>602</v>
      </c>
      <c r="D282" s="19" t="s">
        <v>558</v>
      </c>
      <c r="E282" s="19" t="s">
        <v>594</v>
      </c>
      <c r="F282" s="18" t="s">
        <v>496</v>
      </c>
      <c r="G282" s="44"/>
      <c r="H282" s="45"/>
    </row>
    <row r="283" ht="28" customHeight="1" spans="1:8">
      <c r="A283" s="41">
        <v>31</v>
      </c>
      <c r="B283" s="24" t="s">
        <v>603</v>
      </c>
      <c r="C283" s="18" t="s">
        <v>604</v>
      </c>
      <c r="D283" s="19" t="s">
        <v>558</v>
      </c>
      <c r="E283" s="19" t="s">
        <v>605</v>
      </c>
      <c r="F283" s="18" t="s">
        <v>496</v>
      </c>
      <c r="G283" s="44"/>
      <c r="H283" s="45"/>
    </row>
    <row r="284" ht="28" customHeight="1" spans="1:8">
      <c r="A284" s="41">
        <v>32</v>
      </c>
      <c r="B284" s="24" t="s">
        <v>606</v>
      </c>
      <c r="C284" s="18" t="s">
        <v>607</v>
      </c>
      <c r="D284" s="19" t="s">
        <v>558</v>
      </c>
      <c r="E284" s="19" t="s">
        <v>605</v>
      </c>
      <c r="F284" s="18" t="s">
        <v>496</v>
      </c>
      <c r="G284" s="44"/>
      <c r="H284" s="45"/>
    </row>
    <row r="285" ht="28" customHeight="1" spans="1:8">
      <c r="A285" s="41">
        <v>33</v>
      </c>
      <c r="B285" s="24" t="s">
        <v>608</v>
      </c>
      <c r="C285" s="18" t="s">
        <v>609</v>
      </c>
      <c r="D285" s="19" t="s">
        <v>558</v>
      </c>
      <c r="E285" s="19" t="s">
        <v>605</v>
      </c>
      <c r="F285" s="18" t="s">
        <v>496</v>
      </c>
      <c r="G285" s="44"/>
      <c r="H285" s="45"/>
    </row>
    <row r="286" ht="28" customHeight="1" spans="1:8">
      <c r="A286" s="41">
        <v>34</v>
      </c>
      <c r="B286" s="24" t="s">
        <v>610</v>
      </c>
      <c r="C286" s="18" t="s">
        <v>611</v>
      </c>
      <c r="D286" s="19" t="s">
        <v>558</v>
      </c>
      <c r="E286" s="19" t="s">
        <v>605</v>
      </c>
      <c r="F286" s="18" t="s">
        <v>496</v>
      </c>
      <c r="G286" s="44"/>
      <c r="H286" s="45"/>
    </row>
    <row r="287" ht="28" customHeight="1" spans="1:8">
      <c r="A287" s="41">
        <v>35</v>
      </c>
      <c r="B287" s="24" t="s">
        <v>612</v>
      </c>
      <c r="C287" s="18" t="s">
        <v>613</v>
      </c>
      <c r="D287" s="19" t="s">
        <v>558</v>
      </c>
      <c r="E287" s="19" t="s">
        <v>614</v>
      </c>
      <c r="F287" s="18" t="s">
        <v>496</v>
      </c>
      <c r="G287" s="44"/>
      <c r="H287" s="45"/>
    </row>
    <row r="288" ht="28" customHeight="1" spans="1:8">
      <c r="A288" s="41">
        <v>36</v>
      </c>
      <c r="B288" s="24" t="s">
        <v>615</v>
      </c>
      <c r="C288" s="18" t="s">
        <v>616</v>
      </c>
      <c r="D288" s="19" t="s">
        <v>558</v>
      </c>
      <c r="E288" s="19" t="s">
        <v>614</v>
      </c>
      <c r="F288" s="18" t="s">
        <v>496</v>
      </c>
      <c r="G288" s="44"/>
      <c r="H288" s="45"/>
    </row>
    <row r="289" ht="28" customHeight="1" spans="1:8">
      <c r="A289" s="41">
        <v>37</v>
      </c>
      <c r="B289" s="24" t="s">
        <v>617</v>
      </c>
      <c r="C289" s="18" t="s">
        <v>618</v>
      </c>
      <c r="D289" s="19" t="s">
        <v>558</v>
      </c>
      <c r="E289" s="19" t="s">
        <v>614</v>
      </c>
      <c r="F289" s="18" t="s">
        <v>496</v>
      </c>
      <c r="G289" s="44"/>
      <c r="H289" s="45"/>
    </row>
    <row r="290" ht="28" customHeight="1" spans="1:8">
      <c r="A290" s="41">
        <v>38</v>
      </c>
      <c r="B290" s="24" t="s">
        <v>619</v>
      </c>
      <c r="C290" s="18" t="s">
        <v>620</v>
      </c>
      <c r="D290" s="19" t="s">
        <v>558</v>
      </c>
      <c r="E290" s="19" t="s">
        <v>614</v>
      </c>
      <c r="F290" s="18" t="s">
        <v>496</v>
      </c>
      <c r="G290" s="44"/>
      <c r="H290" s="45"/>
    </row>
    <row r="291" ht="28" customHeight="1" spans="1:8">
      <c r="A291" s="41">
        <v>39</v>
      </c>
      <c r="B291" s="24" t="s">
        <v>621</v>
      </c>
      <c r="C291" s="18" t="s">
        <v>622</v>
      </c>
      <c r="D291" s="19" t="s">
        <v>558</v>
      </c>
      <c r="E291" s="19" t="s">
        <v>623</v>
      </c>
      <c r="F291" s="18" t="s">
        <v>496</v>
      </c>
      <c r="G291" s="44"/>
      <c r="H291" s="45"/>
    </row>
    <row r="292" ht="28" customHeight="1" spans="1:8">
      <c r="A292" s="41">
        <v>40</v>
      </c>
      <c r="B292" s="24" t="s">
        <v>624</v>
      </c>
      <c r="C292" s="18" t="s">
        <v>625</v>
      </c>
      <c r="D292" s="19" t="s">
        <v>558</v>
      </c>
      <c r="E292" s="19" t="s">
        <v>623</v>
      </c>
      <c r="F292" s="18" t="s">
        <v>496</v>
      </c>
      <c r="G292" s="44"/>
      <c r="H292" s="45"/>
    </row>
    <row r="293" ht="28" customHeight="1" spans="1:8">
      <c r="A293" s="41">
        <v>41</v>
      </c>
      <c r="B293" s="24" t="s">
        <v>626</v>
      </c>
      <c r="C293" s="18" t="s">
        <v>627</v>
      </c>
      <c r="D293" s="19" t="s">
        <v>558</v>
      </c>
      <c r="E293" s="19" t="s">
        <v>623</v>
      </c>
      <c r="F293" s="18" t="s">
        <v>496</v>
      </c>
      <c r="G293" s="44"/>
      <c r="H293" s="45"/>
    </row>
    <row r="294" ht="28" customHeight="1" spans="1:8">
      <c r="A294" s="41">
        <v>42</v>
      </c>
      <c r="B294" s="24" t="s">
        <v>628</v>
      </c>
      <c r="C294" s="18" t="s">
        <v>629</v>
      </c>
      <c r="D294" s="19" t="s">
        <v>558</v>
      </c>
      <c r="E294" s="19" t="s">
        <v>623</v>
      </c>
      <c r="F294" s="18" t="s">
        <v>496</v>
      </c>
      <c r="G294" s="44"/>
      <c r="H294" s="45"/>
    </row>
    <row r="295" ht="28" customHeight="1" spans="1:8">
      <c r="A295" s="41">
        <v>43</v>
      </c>
      <c r="B295" s="24" t="s">
        <v>630</v>
      </c>
      <c r="C295" s="18" t="s">
        <v>631</v>
      </c>
      <c r="D295" s="19" t="s">
        <v>558</v>
      </c>
      <c r="E295" s="19" t="s">
        <v>623</v>
      </c>
      <c r="F295" s="18" t="s">
        <v>496</v>
      </c>
      <c r="G295" s="44"/>
      <c r="H295" s="45"/>
    </row>
    <row r="296" ht="28" customHeight="1" spans="1:8">
      <c r="A296" s="41">
        <v>44</v>
      </c>
      <c r="B296" s="24" t="s">
        <v>632</v>
      </c>
      <c r="C296" s="18" t="s">
        <v>633</v>
      </c>
      <c r="D296" s="19" t="s">
        <v>558</v>
      </c>
      <c r="E296" s="19" t="s">
        <v>623</v>
      </c>
      <c r="F296" s="18" t="s">
        <v>496</v>
      </c>
      <c r="G296" s="44"/>
      <c r="H296" s="45"/>
    </row>
    <row r="297" ht="28" customHeight="1" spans="1:8">
      <c r="A297" s="41">
        <v>45</v>
      </c>
      <c r="B297" s="24" t="s">
        <v>634</v>
      </c>
      <c r="C297" s="18" t="s">
        <v>635</v>
      </c>
      <c r="D297" s="19" t="s">
        <v>558</v>
      </c>
      <c r="E297" s="19" t="s">
        <v>623</v>
      </c>
      <c r="F297" s="18" t="s">
        <v>496</v>
      </c>
      <c r="G297" s="44"/>
      <c r="H297" s="45"/>
    </row>
    <row r="298" ht="28" customHeight="1" spans="1:8">
      <c r="A298" s="41">
        <v>46</v>
      </c>
      <c r="B298" s="24" t="s">
        <v>636</v>
      </c>
      <c r="C298" s="18" t="s">
        <v>637</v>
      </c>
      <c r="D298" s="19" t="s">
        <v>558</v>
      </c>
      <c r="E298" s="19" t="s">
        <v>623</v>
      </c>
      <c r="F298" s="18" t="s">
        <v>496</v>
      </c>
      <c r="G298" s="44"/>
      <c r="H298" s="45"/>
    </row>
    <row r="299" ht="28" customHeight="1" spans="1:8">
      <c r="A299" s="41">
        <v>47</v>
      </c>
      <c r="B299" s="24" t="s">
        <v>638</v>
      </c>
      <c r="C299" s="18" t="s">
        <v>639</v>
      </c>
      <c r="D299" s="19" t="s">
        <v>558</v>
      </c>
      <c r="E299" s="19" t="s">
        <v>623</v>
      </c>
      <c r="F299" s="18" t="s">
        <v>496</v>
      </c>
      <c r="G299" s="44"/>
      <c r="H299" s="45"/>
    </row>
    <row r="300" ht="28" customHeight="1" spans="1:8">
      <c r="A300" s="41">
        <v>48</v>
      </c>
      <c r="B300" s="24" t="s">
        <v>640</v>
      </c>
      <c r="C300" s="18" t="s">
        <v>641</v>
      </c>
      <c r="D300" s="19" t="s">
        <v>558</v>
      </c>
      <c r="E300" s="19" t="s">
        <v>623</v>
      </c>
      <c r="F300" s="18" t="s">
        <v>496</v>
      </c>
      <c r="G300" s="44"/>
      <c r="H300" s="45"/>
    </row>
    <row r="301" ht="28" customHeight="1" spans="1:8">
      <c r="A301" s="41">
        <v>49</v>
      </c>
      <c r="B301" s="24" t="s">
        <v>642</v>
      </c>
      <c r="C301" s="18" t="s">
        <v>643</v>
      </c>
      <c r="D301" s="19" t="s">
        <v>558</v>
      </c>
      <c r="E301" s="19" t="s">
        <v>623</v>
      </c>
      <c r="F301" s="18" t="s">
        <v>496</v>
      </c>
      <c r="G301" s="44"/>
      <c r="H301" s="45"/>
    </row>
    <row r="302" ht="28" customHeight="1" spans="1:8">
      <c r="A302" s="41">
        <v>50</v>
      </c>
      <c r="B302" s="24" t="s">
        <v>644</v>
      </c>
      <c r="C302" s="18" t="s">
        <v>645</v>
      </c>
      <c r="D302" s="19" t="s">
        <v>558</v>
      </c>
      <c r="E302" s="19" t="s">
        <v>646</v>
      </c>
      <c r="F302" s="18" t="s">
        <v>496</v>
      </c>
      <c r="G302" s="44"/>
      <c r="H302" s="45"/>
    </row>
    <row r="303" ht="28" customHeight="1" spans="1:8">
      <c r="A303" s="41">
        <v>51</v>
      </c>
      <c r="B303" s="24" t="s">
        <v>647</v>
      </c>
      <c r="C303" s="18" t="s">
        <v>648</v>
      </c>
      <c r="D303" s="19" t="s">
        <v>558</v>
      </c>
      <c r="E303" s="19" t="s">
        <v>646</v>
      </c>
      <c r="F303" s="18" t="s">
        <v>496</v>
      </c>
      <c r="G303" s="44"/>
      <c r="H303" s="45"/>
    </row>
    <row r="304" ht="28" customHeight="1" spans="1:8">
      <c r="A304" s="41">
        <v>52</v>
      </c>
      <c r="B304" s="24" t="s">
        <v>649</v>
      </c>
      <c r="C304" s="18" t="s">
        <v>650</v>
      </c>
      <c r="D304" s="19" t="s">
        <v>558</v>
      </c>
      <c r="E304" s="19" t="s">
        <v>646</v>
      </c>
      <c r="F304" s="18" t="s">
        <v>496</v>
      </c>
      <c r="G304" s="47"/>
      <c r="H304" s="48"/>
    </row>
    <row r="305" ht="28" customHeight="1" spans="1:8">
      <c r="A305" s="41">
        <v>1</v>
      </c>
      <c r="B305" s="24" t="s">
        <v>651</v>
      </c>
      <c r="C305" s="18" t="s">
        <v>652</v>
      </c>
      <c r="D305" s="19" t="s">
        <v>558</v>
      </c>
      <c r="E305" s="19" t="s">
        <v>646</v>
      </c>
      <c r="F305" s="18" t="s">
        <v>496</v>
      </c>
      <c r="G305" s="42" t="s">
        <v>653</v>
      </c>
      <c r="H305" s="43" t="s">
        <v>14</v>
      </c>
    </row>
    <row r="306" ht="28" customHeight="1" spans="1:8">
      <c r="A306" s="41">
        <v>2</v>
      </c>
      <c r="B306" s="24" t="s">
        <v>654</v>
      </c>
      <c r="C306" s="18" t="s">
        <v>655</v>
      </c>
      <c r="D306" s="19" t="s">
        <v>558</v>
      </c>
      <c r="E306" s="19" t="s">
        <v>646</v>
      </c>
      <c r="F306" s="18" t="s">
        <v>496</v>
      </c>
      <c r="G306" s="44"/>
      <c r="H306" s="45"/>
    </row>
    <row r="307" ht="28" customHeight="1" spans="1:8">
      <c r="A307" s="41">
        <v>3</v>
      </c>
      <c r="B307" s="24" t="s">
        <v>656</v>
      </c>
      <c r="C307" s="18" t="s">
        <v>657</v>
      </c>
      <c r="D307" s="19" t="s">
        <v>558</v>
      </c>
      <c r="E307" s="19" t="s">
        <v>646</v>
      </c>
      <c r="F307" s="18" t="s">
        <v>496</v>
      </c>
      <c r="G307" s="44"/>
      <c r="H307" s="45"/>
    </row>
    <row r="308" ht="28" customHeight="1" spans="1:8">
      <c r="A308" s="41">
        <v>4</v>
      </c>
      <c r="B308" s="24" t="s">
        <v>658</v>
      </c>
      <c r="C308" s="18" t="s">
        <v>659</v>
      </c>
      <c r="D308" s="19" t="s">
        <v>558</v>
      </c>
      <c r="E308" s="19" t="s">
        <v>660</v>
      </c>
      <c r="F308" s="18" t="s">
        <v>496</v>
      </c>
      <c r="G308" s="44"/>
      <c r="H308" s="45"/>
    </row>
    <row r="309" ht="28" customHeight="1" spans="1:8">
      <c r="A309" s="41">
        <v>5</v>
      </c>
      <c r="B309" s="24" t="s">
        <v>661</v>
      </c>
      <c r="C309" s="18" t="s">
        <v>662</v>
      </c>
      <c r="D309" s="19" t="s">
        <v>558</v>
      </c>
      <c r="E309" s="19" t="s">
        <v>660</v>
      </c>
      <c r="F309" s="18" t="s">
        <v>496</v>
      </c>
      <c r="G309" s="44"/>
      <c r="H309" s="45"/>
    </row>
    <row r="310" ht="28" customHeight="1" spans="1:8">
      <c r="A310" s="41">
        <v>6</v>
      </c>
      <c r="B310" s="24" t="s">
        <v>663</v>
      </c>
      <c r="C310" s="18" t="s">
        <v>664</v>
      </c>
      <c r="D310" s="19" t="s">
        <v>558</v>
      </c>
      <c r="E310" s="19" t="s">
        <v>660</v>
      </c>
      <c r="F310" s="18" t="s">
        <v>496</v>
      </c>
      <c r="G310" s="44"/>
      <c r="H310" s="45"/>
    </row>
    <row r="311" ht="28" customHeight="1" spans="1:8">
      <c r="A311" s="41">
        <v>7</v>
      </c>
      <c r="B311" s="24" t="s">
        <v>665</v>
      </c>
      <c r="C311" s="18" t="s">
        <v>666</v>
      </c>
      <c r="D311" s="19" t="s">
        <v>558</v>
      </c>
      <c r="E311" s="19" t="s">
        <v>660</v>
      </c>
      <c r="F311" s="18" t="s">
        <v>496</v>
      </c>
      <c r="G311" s="44"/>
      <c r="H311" s="45"/>
    </row>
    <row r="312" ht="28" customHeight="1" spans="1:8">
      <c r="A312" s="41">
        <v>8</v>
      </c>
      <c r="B312" s="24" t="s">
        <v>667</v>
      </c>
      <c r="C312" s="18" t="s">
        <v>668</v>
      </c>
      <c r="D312" s="19" t="s">
        <v>558</v>
      </c>
      <c r="E312" s="19" t="s">
        <v>660</v>
      </c>
      <c r="F312" s="18" t="s">
        <v>496</v>
      </c>
      <c r="G312" s="44"/>
      <c r="H312" s="45"/>
    </row>
    <row r="313" ht="28" customHeight="1" spans="1:8">
      <c r="A313" s="41">
        <v>9</v>
      </c>
      <c r="B313" s="24" t="s">
        <v>669</v>
      </c>
      <c r="C313" s="18" t="s">
        <v>670</v>
      </c>
      <c r="D313" s="19" t="s">
        <v>558</v>
      </c>
      <c r="E313" s="19" t="s">
        <v>660</v>
      </c>
      <c r="F313" s="18" t="s">
        <v>496</v>
      </c>
      <c r="G313" s="44"/>
      <c r="H313" s="45"/>
    </row>
    <row r="314" ht="28" customHeight="1" spans="1:8">
      <c r="A314" s="41">
        <v>10</v>
      </c>
      <c r="B314" s="24" t="s">
        <v>671</v>
      </c>
      <c r="C314" s="18" t="s">
        <v>672</v>
      </c>
      <c r="D314" s="19" t="s">
        <v>558</v>
      </c>
      <c r="E314" s="19" t="s">
        <v>660</v>
      </c>
      <c r="F314" s="18" t="s">
        <v>496</v>
      </c>
      <c r="G314" s="44"/>
      <c r="H314" s="45"/>
    </row>
    <row r="315" ht="28" customHeight="1" spans="1:8">
      <c r="A315" s="41">
        <v>11</v>
      </c>
      <c r="B315" s="24" t="s">
        <v>673</v>
      </c>
      <c r="C315" s="18" t="s">
        <v>674</v>
      </c>
      <c r="D315" s="19" t="s">
        <v>558</v>
      </c>
      <c r="E315" s="19" t="s">
        <v>660</v>
      </c>
      <c r="F315" s="18" t="s">
        <v>496</v>
      </c>
      <c r="G315" s="44"/>
      <c r="H315" s="45"/>
    </row>
    <row r="316" s="2" customFormat="1" ht="28" customHeight="1" spans="1:8">
      <c r="A316" s="41">
        <v>12</v>
      </c>
      <c r="B316" s="24" t="s">
        <v>675</v>
      </c>
      <c r="C316" s="18" t="s">
        <v>676</v>
      </c>
      <c r="D316" s="19" t="s">
        <v>558</v>
      </c>
      <c r="E316" s="19" t="s">
        <v>660</v>
      </c>
      <c r="F316" s="18" t="s">
        <v>496</v>
      </c>
      <c r="G316" s="44"/>
      <c r="H316" s="45"/>
    </row>
    <row r="317" ht="28" customHeight="1" spans="1:8">
      <c r="A317" s="41">
        <v>13</v>
      </c>
      <c r="B317" s="24" t="s">
        <v>677</v>
      </c>
      <c r="C317" s="18" t="s">
        <v>678</v>
      </c>
      <c r="D317" s="19" t="s">
        <v>558</v>
      </c>
      <c r="E317" s="19" t="s">
        <v>660</v>
      </c>
      <c r="F317" s="18" t="s">
        <v>496</v>
      </c>
      <c r="G317" s="44"/>
      <c r="H317" s="45"/>
    </row>
    <row r="318" ht="28" customHeight="1" spans="1:8">
      <c r="A318" s="41">
        <v>14</v>
      </c>
      <c r="B318" s="24" t="s">
        <v>679</v>
      </c>
      <c r="C318" s="18" t="s">
        <v>680</v>
      </c>
      <c r="D318" s="19" t="s">
        <v>558</v>
      </c>
      <c r="E318" s="19" t="s">
        <v>660</v>
      </c>
      <c r="F318" s="18" t="s">
        <v>496</v>
      </c>
      <c r="G318" s="44"/>
      <c r="H318" s="45"/>
    </row>
    <row r="319" ht="28" customHeight="1" spans="1:8">
      <c r="A319" s="41">
        <v>15</v>
      </c>
      <c r="B319" s="24" t="s">
        <v>681</v>
      </c>
      <c r="C319" s="18" t="s">
        <v>682</v>
      </c>
      <c r="D319" s="19" t="s">
        <v>558</v>
      </c>
      <c r="E319" s="19" t="s">
        <v>660</v>
      </c>
      <c r="F319" s="18" t="s">
        <v>496</v>
      </c>
      <c r="G319" s="44"/>
      <c r="H319" s="45"/>
    </row>
    <row r="320" ht="28" customHeight="1" spans="1:8">
      <c r="A320" s="41">
        <v>16</v>
      </c>
      <c r="B320" s="24" t="s">
        <v>683</v>
      </c>
      <c r="C320" s="18" t="s">
        <v>684</v>
      </c>
      <c r="D320" s="19" t="s">
        <v>558</v>
      </c>
      <c r="E320" s="19" t="s">
        <v>660</v>
      </c>
      <c r="F320" s="18" t="s">
        <v>496</v>
      </c>
      <c r="G320" s="44"/>
      <c r="H320" s="45"/>
    </row>
    <row r="321" ht="28" customHeight="1" spans="1:8">
      <c r="A321" s="41">
        <v>17</v>
      </c>
      <c r="B321" s="24" t="s">
        <v>685</v>
      </c>
      <c r="C321" s="18" t="s">
        <v>686</v>
      </c>
      <c r="D321" s="19" t="s">
        <v>558</v>
      </c>
      <c r="E321" s="19" t="s">
        <v>687</v>
      </c>
      <c r="F321" s="18" t="s">
        <v>496</v>
      </c>
      <c r="G321" s="44"/>
      <c r="H321" s="45"/>
    </row>
    <row r="322" ht="28" customHeight="1" spans="1:8">
      <c r="A322" s="41">
        <v>18</v>
      </c>
      <c r="B322" s="24" t="s">
        <v>688</v>
      </c>
      <c r="C322" s="18" t="s">
        <v>689</v>
      </c>
      <c r="D322" s="19" t="s">
        <v>558</v>
      </c>
      <c r="E322" s="19" t="s">
        <v>687</v>
      </c>
      <c r="F322" s="18" t="s">
        <v>496</v>
      </c>
      <c r="G322" s="44"/>
      <c r="H322" s="45"/>
    </row>
    <row r="323" ht="28" customHeight="1" spans="1:8">
      <c r="A323" s="41">
        <v>19</v>
      </c>
      <c r="B323" s="24" t="s">
        <v>690</v>
      </c>
      <c r="C323" s="18" t="s">
        <v>691</v>
      </c>
      <c r="D323" s="19" t="s">
        <v>558</v>
      </c>
      <c r="E323" s="19" t="s">
        <v>687</v>
      </c>
      <c r="F323" s="18" t="s">
        <v>496</v>
      </c>
      <c r="G323" s="44"/>
      <c r="H323" s="45"/>
    </row>
    <row r="324" ht="28" customHeight="1" spans="1:8">
      <c r="A324" s="41">
        <v>20</v>
      </c>
      <c r="B324" s="24" t="s">
        <v>692</v>
      </c>
      <c r="C324" s="18" t="s">
        <v>693</v>
      </c>
      <c r="D324" s="19" t="s">
        <v>558</v>
      </c>
      <c r="E324" s="19" t="s">
        <v>687</v>
      </c>
      <c r="F324" s="18" t="s">
        <v>496</v>
      </c>
      <c r="G324" s="44"/>
      <c r="H324" s="45"/>
    </row>
    <row r="325" ht="28" customHeight="1" spans="1:8">
      <c r="A325" s="41">
        <v>21</v>
      </c>
      <c r="B325" s="24" t="s">
        <v>694</v>
      </c>
      <c r="C325" s="18" t="s">
        <v>695</v>
      </c>
      <c r="D325" s="19" t="s">
        <v>558</v>
      </c>
      <c r="E325" s="19" t="s">
        <v>687</v>
      </c>
      <c r="F325" s="18" t="s">
        <v>496</v>
      </c>
      <c r="G325" s="44"/>
      <c r="H325" s="45"/>
    </row>
    <row r="326" ht="28" customHeight="1" spans="1:8">
      <c r="A326" s="41">
        <v>22</v>
      </c>
      <c r="B326" s="24" t="s">
        <v>696</v>
      </c>
      <c r="C326" s="18" t="s">
        <v>697</v>
      </c>
      <c r="D326" s="19" t="s">
        <v>558</v>
      </c>
      <c r="E326" s="19" t="s">
        <v>687</v>
      </c>
      <c r="F326" s="18" t="s">
        <v>496</v>
      </c>
      <c r="G326" s="44"/>
      <c r="H326" s="45"/>
    </row>
    <row r="327" ht="28" customHeight="1" spans="1:8">
      <c r="A327" s="41">
        <v>23</v>
      </c>
      <c r="B327" s="24" t="s">
        <v>698</v>
      </c>
      <c r="C327" s="18" t="s">
        <v>699</v>
      </c>
      <c r="D327" s="19" t="s">
        <v>558</v>
      </c>
      <c r="E327" s="19" t="s">
        <v>687</v>
      </c>
      <c r="F327" s="18" t="s">
        <v>496</v>
      </c>
      <c r="G327" s="44"/>
      <c r="H327" s="45"/>
    </row>
    <row r="328" ht="28" customHeight="1" spans="1:8">
      <c r="A328" s="41">
        <v>24</v>
      </c>
      <c r="B328" s="24" t="s">
        <v>700</v>
      </c>
      <c r="C328" s="18" t="s">
        <v>701</v>
      </c>
      <c r="D328" s="19" t="s">
        <v>558</v>
      </c>
      <c r="E328" s="19" t="s">
        <v>687</v>
      </c>
      <c r="F328" s="18" t="s">
        <v>496</v>
      </c>
      <c r="G328" s="44"/>
      <c r="H328" s="45"/>
    </row>
    <row r="329" ht="28" customHeight="1" spans="1:8">
      <c r="A329" s="41">
        <v>25</v>
      </c>
      <c r="B329" s="24" t="s">
        <v>702</v>
      </c>
      <c r="C329" s="18" t="s">
        <v>703</v>
      </c>
      <c r="D329" s="19" t="s">
        <v>558</v>
      </c>
      <c r="E329" s="19" t="s">
        <v>687</v>
      </c>
      <c r="F329" s="18" t="s">
        <v>496</v>
      </c>
      <c r="G329" s="44"/>
      <c r="H329" s="45"/>
    </row>
    <row r="330" ht="28" customHeight="1" spans="1:8">
      <c r="A330" s="41">
        <v>26</v>
      </c>
      <c r="B330" s="24" t="s">
        <v>704</v>
      </c>
      <c r="C330" s="18" t="s">
        <v>705</v>
      </c>
      <c r="D330" s="19" t="s">
        <v>558</v>
      </c>
      <c r="E330" s="19" t="s">
        <v>687</v>
      </c>
      <c r="F330" s="18" t="s">
        <v>496</v>
      </c>
      <c r="G330" s="44"/>
      <c r="H330" s="45"/>
    </row>
    <row r="331" ht="28" customHeight="1" spans="1:8">
      <c r="A331" s="41">
        <v>27</v>
      </c>
      <c r="B331" s="24" t="s">
        <v>706</v>
      </c>
      <c r="C331" s="18" t="s">
        <v>707</v>
      </c>
      <c r="D331" s="19" t="s">
        <v>558</v>
      </c>
      <c r="E331" s="19" t="s">
        <v>708</v>
      </c>
      <c r="F331" s="18" t="s">
        <v>496</v>
      </c>
      <c r="G331" s="44"/>
      <c r="H331" s="45"/>
    </row>
    <row r="332" ht="28" customHeight="1" spans="1:8">
      <c r="A332" s="41">
        <v>28</v>
      </c>
      <c r="B332" s="24" t="s">
        <v>709</v>
      </c>
      <c r="C332" s="18" t="s">
        <v>710</v>
      </c>
      <c r="D332" s="19" t="s">
        <v>558</v>
      </c>
      <c r="E332" s="19" t="s">
        <v>708</v>
      </c>
      <c r="F332" s="18" t="s">
        <v>496</v>
      </c>
      <c r="G332" s="44"/>
      <c r="H332" s="45"/>
    </row>
    <row r="333" ht="28" customHeight="1" spans="1:8">
      <c r="A333" s="41">
        <v>29</v>
      </c>
      <c r="B333" s="24" t="s">
        <v>711</v>
      </c>
      <c r="C333" s="18" t="s">
        <v>712</v>
      </c>
      <c r="D333" s="19" t="s">
        <v>558</v>
      </c>
      <c r="E333" s="19" t="s">
        <v>708</v>
      </c>
      <c r="F333" s="18" t="s">
        <v>496</v>
      </c>
      <c r="G333" s="44"/>
      <c r="H333" s="45"/>
    </row>
    <row r="334" ht="28" customHeight="1" spans="1:8">
      <c r="A334" s="41">
        <v>30</v>
      </c>
      <c r="B334" s="24" t="s">
        <v>713</v>
      </c>
      <c r="C334" s="18" t="s">
        <v>714</v>
      </c>
      <c r="D334" s="19" t="s">
        <v>558</v>
      </c>
      <c r="E334" s="19" t="s">
        <v>708</v>
      </c>
      <c r="F334" s="18" t="s">
        <v>496</v>
      </c>
      <c r="G334" s="44"/>
      <c r="H334" s="45"/>
    </row>
    <row r="335" ht="28" customHeight="1" spans="1:8">
      <c r="A335" s="41">
        <v>31</v>
      </c>
      <c r="B335" s="24" t="s">
        <v>715</v>
      </c>
      <c r="C335" s="18" t="s">
        <v>716</v>
      </c>
      <c r="D335" s="19" t="s">
        <v>558</v>
      </c>
      <c r="E335" s="19" t="s">
        <v>708</v>
      </c>
      <c r="F335" s="18" t="s">
        <v>496</v>
      </c>
      <c r="G335" s="44"/>
      <c r="H335" s="45"/>
    </row>
    <row r="336" ht="28" customHeight="1" spans="1:8">
      <c r="A336" s="41">
        <v>32</v>
      </c>
      <c r="B336" s="24" t="s">
        <v>717</v>
      </c>
      <c r="C336" s="18" t="s">
        <v>718</v>
      </c>
      <c r="D336" s="19" t="s">
        <v>558</v>
      </c>
      <c r="E336" s="19" t="s">
        <v>708</v>
      </c>
      <c r="F336" s="18" t="s">
        <v>496</v>
      </c>
      <c r="G336" s="44"/>
      <c r="H336" s="45"/>
    </row>
    <row r="337" ht="28" customHeight="1" spans="1:8">
      <c r="A337" s="41">
        <v>33</v>
      </c>
      <c r="B337" s="24" t="s">
        <v>719</v>
      </c>
      <c r="C337" s="18" t="s">
        <v>720</v>
      </c>
      <c r="D337" s="19" t="s">
        <v>558</v>
      </c>
      <c r="E337" s="19" t="s">
        <v>708</v>
      </c>
      <c r="F337" s="18" t="s">
        <v>496</v>
      </c>
      <c r="G337" s="44"/>
      <c r="H337" s="45"/>
    </row>
    <row r="338" ht="28" customHeight="1" spans="1:8">
      <c r="A338" s="41">
        <v>34</v>
      </c>
      <c r="B338" s="24" t="s">
        <v>721</v>
      </c>
      <c r="C338" s="18" t="s">
        <v>722</v>
      </c>
      <c r="D338" s="19" t="s">
        <v>558</v>
      </c>
      <c r="E338" s="19" t="s">
        <v>708</v>
      </c>
      <c r="F338" s="18" t="s">
        <v>496</v>
      </c>
      <c r="G338" s="44"/>
      <c r="H338" s="45"/>
    </row>
    <row r="339" ht="28" customHeight="1" spans="1:8">
      <c r="A339" s="41">
        <v>35</v>
      </c>
      <c r="B339" s="24" t="s">
        <v>723</v>
      </c>
      <c r="C339" s="18" t="s">
        <v>724</v>
      </c>
      <c r="D339" s="19" t="s">
        <v>558</v>
      </c>
      <c r="E339" s="19" t="s">
        <v>708</v>
      </c>
      <c r="F339" s="18" t="s">
        <v>496</v>
      </c>
      <c r="G339" s="44"/>
      <c r="H339" s="45"/>
    </row>
    <row r="340" ht="28" customHeight="1" spans="1:8">
      <c r="A340" s="41">
        <v>36</v>
      </c>
      <c r="B340" s="17">
        <v>107622022211180</v>
      </c>
      <c r="C340" s="18" t="s">
        <v>725</v>
      </c>
      <c r="D340" s="19" t="s">
        <v>558</v>
      </c>
      <c r="E340" s="19" t="s">
        <v>726</v>
      </c>
      <c r="F340" s="18" t="s">
        <v>727</v>
      </c>
      <c r="G340" s="44"/>
      <c r="H340" s="45"/>
    </row>
    <row r="341" ht="28" customHeight="1" spans="1:8">
      <c r="A341" s="41">
        <v>37</v>
      </c>
      <c r="B341" s="17">
        <v>107622022211181</v>
      </c>
      <c r="C341" s="18" t="s">
        <v>728</v>
      </c>
      <c r="D341" s="19" t="s">
        <v>558</v>
      </c>
      <c r="E341" s="19" t="s">
        <v>605</v>
      </c>
      <c r="F341" s="18" t="s">
        <v>727</v>
      </c>
      <c r="G341" s="44"/>
      <c r="H341" s="45"/>
    </row>
    <row r="342" ht="28" customHeight="1" spans="1:8">
      <c r="A342" s="41">
        <v>38</v>
      </c>
      <c r="B342" s="24" t="s">
        <v>729</v>
      </c>
      <c r="C342" s="18" t="s">
        <v>730</v>
      </c>
      <c r="D342" s="19" t="s">
        <v>558</v>
      </c>
      <c r="E342" s="19" t="s">
        <v>559</v>
      </c>
      <c r="F342" s="18" t="s">
        <v>727</v>
      </c>
      <c r="G342" s="44"/>
      <c r="H342" s="45"/>
    </row>
    <row r="343" ht="28" customHeight="1" spans="1:8">
      <c r="A343" s="41">
        <v>39</v>
      </c>
      <c r="B343" s="24" t="s">
        <v>731</v>
      </c>
      <c r="C343" s="18" t="s">
        <v>732</v>
      </c>
      <c r="D343" s="19" t="s">
        <v>558</v>
      </c>
      <c r="E343" s="19" t="s">
        <v>559</v>
      </c>
      <c r="F343" s="18" t="s">
        <v>727</v>
      </c>
      <c r="G343" s="44"/>
      <c r="H343" s="45"/>
    </row>
    <row r="344" ht="28" customHeight="1" spans="1:8">
      <c r="A344" s="41">
        <v>40</v>
      </c>
      <c r="B344" s="24" t="s">
        <v>733</v>
      </c>
      <c r="C344" s="18" t="s">
        <v>734</v>
      </c>
      <c r="D344" s="19" t="s">
        <v>558</v>
      </c>
      <c r="E344" s="19" t="s">
        <v>559</v>
      </c>
      <c r="F344" s="18" t="s">
        <v>727</v>
      </c>
      <c r="G344" s="44"/>
      <c r="H344" s="45"/>
    </row>
    <row r="345" ht="28" customHeight="1" spans="1:8">
      <c r="A345" s="41">
        <v>41</v>
      </c>
      <c r="B345" s="24" t="s">
        <v>735</v>
      </c>
      <c r="C345" s="25" t="s">
        <v>736</v>
      </c>
      <c r="D345" s="19" t="s">
        <v>558</v>
      </c>
      <c r="E345" s="19" t="s">
        <v>574</v>
      </c>
      <c r="F345" s="18" t="s">
        <v>727</v>
      </c>
      <c r="G345" s="44"/>
      <c r="H345" s="45"/>
    </row>
    <row r="346" ht="28" customHeight="1" spans="1:8">
      <c r="A346" s="41">
        <v>42</v>
      </c>
      <c r="B346" s="24" t="s">
        <v>737</v>
      </c>
      <c r="C346" s="18" t="s">
        <v>738</v>
      </c>
      <c r="D346" s="19" t="s">
        <v>558</v>
      </c>
      <c r="E346" s="19" t="s">
        <v>574</v>
      </c>
      <c r="F346" s="18" t="s">
        <v>727</v>
      </c>
      <c r="G346" s="47"/>
      <c r="H346" s="48"/>
    </row>
    <row r="347" ht="28" customHeight="1" spans="1:8">
      <c r="A347" s="41">
        <v>1</v>
      </c>
      <c r="B347" s="24" t="s">
        <v>739</v>
      </c>
      <c r="C347" s="18" t="s">
        <v>740</v>
      </c>
      <c r="D347" s="19" t="s">
        <v>558</v>
      </c>
      <c r="E347" s="19" t="s">
        <v>574</v>
      </c>
      <c r="F347" s="18" t="s">
        <v>727</v>
      </c>
      <c r="G347" s="42" t="s">
        <v>741</v>
      </c>
      <c r="H347" s="43" t="s">
        <v>14</v>
      </c>
    </row>
    <row r="348" ht="28" customHeight="1" spans="1:8">
      <c r="A348" s="41">
        <v>2</v>
      </c>
      <c r="B348" s="24" t="s">
        <v>742</v>
      </c>
      <c r="C348" s="18" t="s">
        <v>743</v>
      </c>
      <c r="D348" s="19" t="s">
        <v>558</v>
      </c>
      <c r="E348" s="19" t="s">
        <v>574</v>
      </c>
      <c r="F348" s="18" t="s">
        <v>727</v>
      </c>
      <c r="G348" s="44"/>
      <c r="H348" s="45"/>
    </row>
    <row r="349" ht="28" customHeight="1" spans="1:8">
      <c r="A349" s="41">
        <v>3</v>
      </c>
      <c r="B349" s="24" t="s">
        <v>744</v>
      </c>
      <c r="C349" s="25" t="s">
        <v>745</v>
      </c>
      <c r="D349" s="19" t="s">
        <v>558</v>
      </c>
      <c r="E349" s="19" t="s">
        <v>726</v>
      </c>
      <c r="F349" s="18" t="s">
        <v>727</v>
      </c>
      <c r="G349" s="44"/>
      <c r="H349" s="45"/>
    </row>
    <row r="350" ht="28" customHeight="1" spans="1:8">
      <c r="A350" s="41">
        <v>4</v>
      </c>
      <c r="B350" s="24" t="s">
        <v>746</v>
      </c>
      <c r="C350" s="25" t="s">
        <v>747</v>
      </c>
      <c r="D350" s="19" t="s">
        <v>558</v>
      </c>
      <c r="E350" s="19" t="s">
        <v>726</v>
      </c>
      <c r="F350" s="18" t="s">
        <v>727</v>
      </c>
      <c r="G350" s="44"/>
      <c r="H350" s="45"/>
    </row>
    <row r="351" ht="28" customHeight="1" spans="1:8">
      <c r="A351" s="41">
        <v>5</v>
      </c>
      <c r="B351" s="24" t="s">
        <v>748</v>
      </c>
      <c r="C351" s="18" t="s">
        <v>749</v>
      </c>
      <c r="D351" s="19" t="s">
        <v>558</v>
      </c>
      <c r="E351" s="19" t="s">
        <v>726</v>
      </c>
      <c r="F351" s="18" t="s">
        <v>727</v>
      </c>
      <c r="G351" s="44"/>
      <c r="H351" s="45"/>
    </row>
    <row r="352" ht="28" customHeight="1" spans="1:8">
      <c r="A352" s="41">
        <v>6</v>
      </c>
      <c r="B352" s="24" t="s">
        <v>750</v>
      </c>
      <c r="C352" s="18" t="s">
        <v>751</v>
      </c>
      <c r="D352" s="19" t="s">
        <v>558</v>
      </c>
      <c r="E352" s="19" t="s">
        <v>726</v>
      </c>
      <c r="F352" s="18" t="s">
        <v>727</v>
      </c>
      <c r="G352" s="44"/>
      <c r="H352" s="45"/>
    </row>
    <row r="353" ht="28" customHeight="1" spans="1:8">
      <c r="A353" s="41">
        <v>7</v>
      </c>
      <c r="B353" s="24" t="s">
        <v>752</v>
      </c>
      <c r="C353" s="18" t="s">
        <v>753</v>
      </c>
      <c r="D353" s="19" t="s">
        <v>558</v>
      </c>
      <c r="E353" s="19" t="s">
        <v>587</v>
      </c>
      <c r="F353" s="18" t="s">
        <v>727</v>
      </c>
      <c r="G353" s="44"/>
      <c r="H353" s="45"/>
    </row>
    <row r="354" ht="28" customHeight="1" spans="1:8">
      <c r="A354" s="41">
        <v>8</v>
      </c>
      <c r="B354" s="24" t="s">
        <v>754</v>
      </c>
      <c r="C354" s="18" t="s">
        <v>755</v>
      </c>
      <c r="D354" s="19" t="s">
        <v>558</v>
      </c>
      <c r="E354" s="19" t="s">
        <v>587</v>
      </c>
      <c r="F354" s="18" t="s">
        <v>727</v>
      </c>
      <c r="G354" s="44"/>
      <c r="H354" s="45"/>
    </row>
    <row r="355" ht="28" customHeight="1" spans="1:8">
      <c r="A355" s="41">
        <v>9</v>
      </c>
      <c r="B355" s="24" t="s">
        <v>756</v>
      </c>
      <c r="C355" s="18" t="s">
        <v>757</v>
      </c>
      <c r="D355" s="19" t="s">
        <v>558</v>
      </c>
      <c r="E355" s="19" t="s">
        <v>623</v>
      </c>
      <c r="F355" s="18" t="s">
        <v>727</v>
      </c>
      <c r="G355" s="44"/>
      <c r="H355" s="45"/>
    </row>
    <row r="356" ht="28" customHeight="1" spans="1:8">
      <c r="A356" s="41">
        <v>10</v>
      </c>
      <c r="B356" s="24" t="s">
        <v>758</v>
      </c>
      <c r="C356" s="18" t="s">
        <v>759</v>
      </c>
      <c r="D356" s="19" t="s">
        <v>558</v>
      </c>
      <c r="E356" s="19" t="s">
        <v>646</v>
      </c>
      <c r="F356" s="18" t="s">
        <v>727</v>
      </c>
      <c r="G356" s="44"/>
      <c r="H356" s="45"/>
    </row>
    <row r="357" ht="28" customHeight="1" spans="1:8">
      <c r="A357" s="41">
        <v>11</v>
      </c>
      <c r="B357" s="24" t="s">
        <v>760</v>
      </c>
      <c r="C357" s="18" t="s">
        <v>761</v>
      </c>
      <c r="D357" s="19" t="s">
        <v>558</v>
      </c>
      <c r="E357" s="19" t="s">
        <v>646</v>
      </c>
      <c r="F357" s="18" t="s">
        <v>727</v>
      </c>
      <c r="G357" s="44"/>
      <c r="H357" s="45"/>
    </row>
    <row r="358" ht="28" customHeight="1" spans="1:8">
      <c r="A358" s="41">
        <v>12</v>
      </c>
      <c r="B358" s="24" t="s">
        <v>762</v>
      </c>
      <c r="C358" s="18" t="s">
        <v>763</v>
      </c>
      <c r="D358" s="19" t="s">
        <v>558</v>
      </c>
      <c r="E358" s="19" t="s">
        <v>646</v>
      </c>
      <c r="F358" s="18" t="s">
        <v>727</v>
      </c>
      <c r="G358" s="44"/>
      <c r="H358" s="45"/>
    </row>
    <row r="359" ht="28" customHeight="1" spans="1:8">
      <c r="A359" s="41">
        <v>13</v>
      </c>
      <c r="B359" s="24" t="s">
        <v>764</v>
      </c>
      <c r="C359" s="18" t="s">
        <v>765</v>
      </c>
      <c r="D359" s="19" t="s">
        <v>558</v>
      </c>
      <c r="E359" s="19" t="s">
        <v>646</v>
      </c>
      <c r="F359" s="18" t="s">
        <v>727</v>
      </c>
      <c r="G359" s="44"/>
      <c r="H359" s="45"/>
    </row>
    <row r="360" ht="28" customHeight="1" spans="1:8">
      <c r="A360" s="41">
        <v>14</v>
      </c>
      <c r="B360" s="24" t="s">
        <v>766</v>
      </c>
      <c r="C360" s="25" t="s">
        <v>767</v>
      </c>
      <c r="D360" s="19" t="s">
        <v>558</v>
      </c>
      <c r="E360" s="19" t="s">
        <v>660</v>
      </c>
      <c r="F360" s="18" t="s">
        <v>727</v>
      </c>
      <c r="G360" s="44"/>
      <c r="H360" s="45"/>
    </row>
    <row r="361" ht="28" customHeight="1" spans="1:8">
      <c r="A361" s="41">
        <v>15</v>
      </c>
      <c r="B361" s="24" t="s">
        <v>768</v>
      </c>
      <c r="C361" s="25" t="s">
        <v>769</v>
      </c>
      <c r="D361" s="19" t="s">
        <v>558</v>
      </c>
      <c r="E361" s="19" t="s">
        <v>660</v>
      </c>
      <c r="F361" s="18" t="s">
        <v>727</v>
      </c>
      <c r="G361" s="44"/>
      <c r="H361" s="45"/>
    </row>
    <row r="362" ht="28" customHeight="1" spans="1:8">
      <c r="A362" s="41">
        <v>16</v>
      </c>
      <c r="B362" s="24" t="s">
        <v>770</v>
      </c>
      <c r="C362" s="18" t="s">
        <v>771</v>
      </c>
      <c r="D362" s="19" t="s">
        <v>558</v>
      </c>
      <c r="E362" s="19" t="s">
        <v>708</v>
      </c>
      <c r="F362" s="18" t="s">
        <v>727</v>
      </c>
      <c r="G362" s="44"/>
      <c r="H362" s="45"/>
    </row>
    <row r="363" ht="28" customHeight="1" spans="1:8">
      <c r="A363" s="41">
        <v>17</v>
      </c>
      <c r="B363" s="17">
        <v>107622022211182</v>
      </c>
      <c r="C363" s="18" t="s">
        <v>772</v>
      </c>
      <c r="D363" s="19" t="s">
        <v>773</v>
      </c>
      <c r="E363" s="19" t="s">
        <v>774</v>
      </c>
      <c r="F363" s="18" t="s">
        <v>727</v>
      </c>
      <c r="G363" s="44"/>
      <c r="H363" s="45"/>
    </row>
    <row r="364" ht="28" customHeight="1" spans="1:8">
      <c r="A364" s="41">
        <v>18</v>
      </c>
      <c r="B364" s="24" t="s">
        <v>775</v>
      </c>
      <c r="C364" s="18" t="s">
        <v>776</v>
      </c>
      <c r="D364" s="19" t="s">
        <v>773</v>
      </c>
      <c r="E364" s="19" t="s">
        <v>777</v>
      </c>
      <c r="F364" s="18" t="s">
        <v>727</v>
      </c>
      <c r="G364" s="44"/>
      <c r="H364" s="45"/>
    </row>
    <row r="365" ht="28" customHeight="1" spans="1:8">
      <c r="A365" s="41">
        <v>19</v>
      </c>
      <c r="B365" s="24" t="s">
        <v>778</v>
      </c>
      <c r="C365" s="18" t="s">
        <v>779</v>
      </c>
      <c r="D365" s="19" t="s">
        <v>773</v>
      </c>
      <c r="E365" s="19" t="s">
        <v>777</v>
      </c>
      <c r="F365" s="18" t="s">
        <v>727</v>
      </c>
      <c r="G365" s="44"/>
      <c r="H365" s="45"/>
    </row>
    <row r="366" ht="28" customHeight="1" spans="1:8">
      <c r="A366" s="41">
        <v>20</v>
      </c>
      <c r="B366" s="24" t="s">
        <v>780</v>
      </c>
      <c r="C366" s="18" t="s">
        <v>781</v>
      </c>
      <c r="D366" s="19" t="s">
        <v>773</v>
      </c>
      <c r="E366" s="19" t="s">
        <v>777</v>
      </c>
      <c r="F366" s="18" t="s">
        <v>727</v>
      </c>
      <c r="G366" s="44"/>
      <c r="H366" s="45"/>
    </row>
    <row r="367" ht="28" customHeight="1" spans="1:8">
      <c r="A367" s="41">
        <v>21</v>
      </c>
      <c r="B367" s="24" t="s">
        <v>782</v>
      </c>
      <c r="C367" s="18" t="s">
        <v>783</v>
      </c>
      <c r="D367" s="19" t="s">
        <v>773</v>
      </c>
      <c r="E367" s="19" t="s">
        <v>777</v>
      </c>
      <c r="F367" s="18" t="s">
        <v>727</v>
      </c>
      <c r="G367" s="44"/>
      <c r="H367" s="45"/>
    </row>
    <row r="368" ht="28" customHeight="1" spans="1:8">
      <c r="A368" s="41">
        <v>22</v>
      </c>
      <c r="B368" s="24" t="s">
        <v>784</v>
      </c>
      <c r="C368" s="18" t="s">
        <v>785</v>
      </c>
      <c r="D368" s="19" t="s">
        <v>773</v>
      </c>
      <c r="E368" s="19" t="s">
        <v>777</v>
      </c>
      <c r="F368" s="18" t="s">
        <v>727</v>
      </c>
      <c r="G368" s="44"/>
      <c r="H368" s="45"/>
    </row>
    <row r="369" ht="28" customHeight="1" spans="1:8">
      <c r="A369" s="41">
        <v>23</v>
      </c>
      <c r="B369" s="24" t="s">
        <v>786</v>
      </c>
      <c r="C369" s="18" t="s">
        <v>787</v>
      </c>
      <c r="D369" s="19" t="s">
        <v>773</v>
      </c>
      <c r="E369" s="19" t="s">
        <v>777</v>
      </c>
      <c r="F369" s="18" t="s">
        <v>727</v>
      </c>
      <c r="G369" s="44"/>
      <c r="H369" s="45"/>
    </row>
    <row r="370" ht="28" customHeight="1" spans="1:8">
      <c r="A370" s="41">
        <v>24</v>
      </c>
      <c r="B370" s="24" t="s">
        <v>788</v>
      </c>
      <c r="C370" s="18" t="s">
        <v>789</v>
      </c>
      <c r="D370" s="19" t="s">
        <v>773</v>
      </c>
      <c r="E370" s="19" t="s">
        <v>777</v>
      </c>
      <c r="F370" s="18" t="s">
        <v>727</v>
      </c>
      <c r="G370" s="44"/>
      <c r="H370" s="45"/>
    </row>
    <row r="371" ht="28" customHeight="1" spans="1:8">
      <c r="A371" s="41">
        <v>25</v>
      </c>
      <c r="B371" s="24" t="s">
        <v>790</v>
      </c>
      <c r="C371" s="18" t="s">
        <v>791</v>
      </c>
      <c r="D371" s="19" t="s">
        <v>773</v>
      </c>
      <c r="E371" s="19" t="s">
        <v>777</v>
      </c>
      <c r="F371" s="18" t="s">
        <v>727</v>
      </c>
      <c r="G371" s="44"/>
      <c r="H371" s="45"/>
    </row>
    <row r="372" ht="28" customHeight="1" spans="1:8">
      <c r="A372" s="41">
        <v>26</v>
      </c>
      <c r="B372" s="24" t="s">
        <v>792</v>
      </c>
      <c r="C372" s="18" t="s">
        <v>793</v>
      </c>
      <c r="D372" s="19" t="s">
        <v>773</v>
      </c>
      <c r="E372" s="19" t="s">
        <v>777</v>
      </c>
      <c r="F372" s="18" t="s">
        <v>727</v>
      </c>
      <c r="G372" s="44"/>
      <c r="H372" s="45"/>
    </row>
    <row r="373" ht="28" customHeight="1" spans="1:8">
      <c r="A373" s="41">
        <v>27</v>
      </c>
      <c r="B373" s="24" t="s">
        <v>794</v>
      </c>
      <c r="C373" s="18" t="s">
        <v>795</v>
      </c>
      <c r="D373" s="19" t="s">
        <v>773</v>
      </c>
      <c r="E373" s="19" t="s">
        <v>777</v>
      </c>
      <c r="F373" s="18" t="s">
        <v>727</v>
      </c>
      <c r="G373" s="44"/>
      <c r="H373" s="45"/>
    </row>
    <row r="374" ht="28" customHeight="1" spans="1:8">
      <c r="A374" s="41">
        <v>28</v>
      </c>
      <c r="B374" s="24" t="s">
        <v>796</v>
      </c>
      <c r="C374" s="18" t="s">
        <v>797</v>
      </c>
      <c r="D374" s="19" t="s">
        <v>773</v>
      </c>
      <c r="E374" s="19" t="s">
        <v>798</v>
      </c>
      <c r="F374" s="18" t="s">
        <v>727</v>
      </c>
      <c r="G374" s="44"/>
      <c r="H374" s="45"/>
    </row>
    <row r="375" ht="28" customHeight="1" spans="1:8">
      <c r="A375" s="41">
        <v>29</v>
      </c>
      <c r="B375" s="24" t="s">
        <v>799</v>
      </c>
      <c r="C375" s="18" t="s">
        <v>800</v>
      </c>
      <c r="D375" s="19" t="s">
        <v>773</v>
      </c>
      <c r="E375" s="19" t="s">
        <v>798</v>
      </c>
      <c r="F375" s="18" t="s">
        <v>727</v>
      </c>
      <c r="G375" s="44"/>
      <c r="H375" s="45"/>
    </row>
    <row r="376" ht="28" customHeight="1" spans="1:8">
      <c r="A376" s="41">
        <v>30</v>
      </c>
      <c r="B376" s="24" t="s">
        <v>801</v>
      </c>
      <c r="C376" s="18" t="s">
        <v>802</v>
      </c>
      <c r="D376" s="19" t="s">
        <v>773</v>
      </c>
      <c r="E376" s="19" t="s">
        <v>798</v>
      </c>
      <c r="F376" s="18" t="s">
        <v>727</v>
      </c>
      <c r="G376" s="44"/>
      <c r="H376" s="45"/>
    </row>
    <row r="377" ht="28" customHeight="1" spans="1:8">
      <c r="A377" s="41">
        <v>31</v>
      </c>
      <c r="B377" s="24" t="s">
        <v>803</v>
      </c>
      <c r="C377" s="18" t="s">
        <v>804</v>
      </c>
      <c r="D377" s="19" t="s">
        <v>773</v>
      </c>
      <c r="E377" s="19" t="s">
        <v>798</v>
      </c>
      <c r="F377" s="18" t="s">
        <v>727</v>
      </c>
      <c r="G377" s="44"/>
      <c r="H377" s="45"/>
    </row>
    <row r="378" ht="28" customHeight="1" spans="1:8">
      <c r="A378" s="41">
        <v>32</v>
      </c>
      <c r="B378" s="24" t="s">
        <v>805</v>
      </c>
      <c r="C378" s="18" t="s">
        <v>806</v>
      </c>
      <c r="D378" s="19" t="s">
        <v>773</v>
      </c>
      <c r="E378" s="19" t="s">
        <v>574</v>
      </c>
      <c r="F378" s="18" t="s">
        <v>727</v>
      </c>
      <c r="G378" s="44"/>
      <c r="H378" s="45"/>
    </row>
    <row r="379" ht="28" customHeight="1" spans="1:8">
      <c r="A379" s="41">
        <v>33</v>
      </c>
      <c r="B379" s="24" t="s">
        <v>807</v>
      </c>
      <c r="C379" s="18" t="s">
        <v>808</v>
      </c>
      <c r="D379" s="19" t="s">
        <v>773</v>
      </c>
      <c r="E379" s="19" t="s">
        <v>574</v>
      </c>
      <c r="F379" s="18" t="s">
        <v>727</v>
      </c>
      <c r="G379" s="44"/>
      <c r="H379" s="45"/>
    </row>
    <row r="380" ht="28" customHeight="1" spans="1:8">
      <c r="A380" s="41">
        <v>34</v>
      </c>
      <c r="B380" s="24" t="s">
        <v>809</v>
      </c>
      <c r="C380" s="18" t="s">
        <v>810</v>
      </c>
      <c r="D380" s="19" t="s">
        <v>773</v>
      </c>
      <c r="E380" s="19" t="s">
        <v>574</v>
      </c>
      <c r="F380" s="18" t="s">
        <v>727</v>
      </c>
      <c r="G380" s="44"/>
      <c r="H380" s="45"/>
    </row>
    <row r="381" ht="28" customHeight="1" spans="1:8">
      <c r="A381" s="41">
        <v>35</v>
      </c>
      <c r="B381" s="24" t="s">
        <v>811</v>
      </c>
      <c r="C381" s="18" t="s">
        <v>812</v>
      </c>
      <c r="D381" s="19" t="s">
        <v>773</v>
      </c>
      <c r="E381" s="19" t="s">
        <v>813</v>
      </c>
      <c r="F381" s="18" t="s">
        <v>727</v>
      </c>
      <c r="G381" s="44"/>
      <c r="H381" s="45"/>
    </row>
    <row r="382" ht="28" customHeight="1" spans="1:8">
      <c r="A382" s="41">
        <v>36</v>
      </c>
      <c r="B382" s="24" t="s">
        <v>814</v>
      </c>
      <c r="C382" s="18" t="s">
        <v>815</v>
      </c>
      <c r="D382" s="19" t="s">
        <v>773</v>
      </c>
      <c r="E382" s="19" t="s">
        <v>813</v>
      </c>
      <c r="F382" s="18" t="s">
        <v>727</v>
      </c>
      <c r="G382" s="44"/>
      <c r="H382" s="45"/>
    </row>
    <row r="383" ht="28" customHeight="1" spans="1:8">
      <c r="A383" s="41">
        <v>37</v>
      </c>
      <c r="B383" s="24" t="s">
        <v>816</v>
      </c>
      <c r="C383" s="18" t="s">
        <v>817</v>
      </c>
      <c r="D383" s="19" t="s">
        <v>773</v>
      </c>
      <c r="E383" s="19" t="s">
        <v>813</v>
      </c>
      <c r="F383" s="18" t="s">
        <v>727</v>
      </c>
      <c r="G383" s="44"/>
      <c r="H383" s="45"/>
    </row>
    <row r="384" ht="28" customHeight="1" spans="1:8">
      <c r="A384" s="41">
        <v>38</v>
      </c>
      <c r="B384" s="24" t="s">
        <v>818</v>
      </c>
      <c r="C384" s="18" t="s">
        <v>819</v>
      </c>
      <c r="D384" s="19" t="s">
        <v>773</v>
      </c>
      <c r="E384" s="19" t="s">
        <v>813</v>
      </c>
      <c r="F384" s="18" t="s">
        <v>727</v>
      </c>
      <c r="G384" s="44"/>
      <c r="H384" s="45"/>
    </row>
    <row r="385" ht="28" customHeight="1" spans="1:8">
      <c r="A385" s="41">
        <v>39</v>
      </c>
      <c r="B385" s="24" t="s">
        <v>820</v>
      </c>
      <c r="C385" s="18" t="s">
        <v>821</v>
      </c>
      <c r="D385" s="19" t="s">
        <v>773</v>
      </c>
      <c r="E385" s="19" t="s">
        <v>813</v>
      </c>
      <c r="F385" s="18" t="s">
        <v>727</v>
      </c>
      <c r="G385" s="44"/>
      <c r="H385" s="45"/>
    </row>
    <row r="386" ht="28" customHeight="1" spans="1:8">
      <c r="A386" s="41">
        <v>40</v>
      </c>
      <c r="B386" s="24" t="s">
        <v>822</v>
      </c>
      <c r="C386" s="18" t="s">
        <v>823</v>
      </c>
      <c r="D386" s="19" t="s">
        <v>773</v>
      </c>
      <c r="E386" s="19" t="s">
        <v>824</v>
      </c>
      <c r="F386" s="18" t="s">
        <v>727</v>
      </c>
      <c r="G386" s="44"/>
      <c r="H386" s="45"/>
    </row>
    <row r="387" ht="28" customHeight="1" spans="1:8">
      <c r="A387" s="41">
        <v>41</v>
      </c>
      <c r="B387" s="24" t="s">
        <v>825</v>
      </c>
      <c r="C387" s="18" t="s">
        <v>826</v>
      </c>
      <c r="D387" s="19" t="s">
        <v>773</v>
      </c>
      <c r="E387" s="19" t="s">
        <v>824</v>
      </c>
      <c r="F387" s="18" t="s">
        <v>727</v>
      </c>
      <c r="G387" s="44"/>
      <c r="H387" s="45"/>
    </row>
    <row r="388" ht="28" customHeight="1" spans="1:8">
      <c r="A388" s="41">
        <v>42</v>
      </c>
      <c r="B388" s="24" t="s">
        <v>827</v>
      </c>
      <c r="C388" s="18" t="s">
        <v>828</v>
      </c>
      <c r="D388" s="19" t="s">
        <v>773</v>
      </c>
      <c r="E388" s="19" t="s">
        <v>824</v>
      </c>
      <c r="F388" s="18" t="s">
        <v>727</v>
      </c>
      <c r="G388" s="47"/>
      <c r="H388" s="48"/>
    </row>
    <row r="389" ht="28" customHeight="1" spans="1:8">
      <c r="A389" s="41">
        <v>1</v>
      </c>
      <c r="B389" s="24" t="s">
        <v>829</v>
      </c>
      <c r="C389" s="18" t="s">
        <v>830</v>
      </c>
      <c r="D389" s="19" t="s">
        <v>773</v>
      </c>
      <c r="E389" s="19" t="s">
        <v>831</v>
      </c>
      <c r="F389" s="18" t="s">
        <v>727</v>
      </c>
      <c r="G389" s="42" t="s">
        <v>832</v>
      </c>
      <c r="H389" s="43" t="s">
        <v>14</v>
      </c>
    </row>
    <row r="390" ht="28" customHeight="1" spans="1:8">
      <c r="A390" s="41">
        <v>2</v>
      </c>
      <c r="B390" s="24" t="s">
        <v>833</v>
      </c>
      <c r="C390" s="18" t="s">
        <v>834</v>
      </c>
      <c r="D390" s="19" t="s">
        <v>773</v>
      </c>
      <c r="E390" s="19" t="s">
        <v>831</v>
      </c>
      <c r="F390" s="18" t="s">
        <v>727</v>
      </c>
      <c r="G390" s="44"/>
      <c r="H390" s="45"/>
    </row>
    <row r="391" ht="28" customHeight="1" spans="1:8">
      <c r="A391" s="41">
        <v>3</v>
      </c>
      <c r="B391" s="24" t="s">
        <v>835</v>
      </c>
      <c r="C391" s="18" t="s">
        <v>836</v>
      </c>
      <c r="D391" s="19" t="s">
        <v>773</v>
      </c>
      <c r="E391" s="19" t="s">
        <v>831</v>
      </c>
      <c r="F391" s="18" t="s">
        <v>727</v>
      </c>
      <c r="G391" s="44"/>
      <c r="H391" s="45"/>
    </row>
    <row r="392" ht="28" customHeight="1" spans="1:8">
      <c r="A392" s="41">
        <v>4</v>
      </c>
      <c r="B392" s="24" t="s">
        <v>837</v>
      </c>
      <c r="C392" s="18" t="s">
        <v>838</v>
      </c>
      <c r="D392" s="19" t="s">
        <v>773</v>
      </c>
      <c r="E392" s="19" t="s">
        <v>839</v>
      </c>
      <c r="F392" s="18" t="s">
        <v>727</v>
      </c>
      <c r="G392" s="44"/>
      <c r="H392" s="45"/>
    </row>
    <row r="393" ht="28" customHeight="1" spans="1:8">
      <c r="A393" s="41">
        <v>5</v>
      </c>
      <c r="B393" s="24" t="s">
        <v>840</v>
      </c>
      <c r="C393" s="18" t="s">
        <v>841</v>
      </c>
      <c r="D393" s="19" t="s">
        <v>773</v>
      </c>
      <c r="E393" s="19" t="s">
        <v>839</v>
      </c>
      <c r="F393" s="18" t="s">
        <v>727</v>
      </c>
      <c r="G393" s="44"/>
      <c r="H393" s="45"/>
    </row>
    <row r="394" ht="28" customHeight="1" spans="1:8">
      <c r="A394" s="41">
        <v>6</v>
      </c>
      <c r="B394" s="24" t="s">
        <v>842</v>
      </c>
      <c r="C394" s="18" t="s">
        <v>843</v>
      </c>
      <c r="D394" s="19" t="s">
        <v>773</v>
      </c>
      <c r="E394" s="19" t="s">
        <v>844</v>
      </c>
      <c r="F394" s="18" t="s">
        <v>727</v>
      </c>
      <c r="G394" s="44"/>
      <c r="H394" s="45"/>
    </row>
    <row r="395" ht="28" customHeight="1" spans="1:8">
      <c r="A395" s="41">
        <v>7</v>
      </c>
      <c r="B395" s="24" t="s">
        <v>845</v>
      </c>
      <c r="C395" s="18" t="s">
        <v>846</v>
      </c>
      <c r="D395" s="19" t="s">
        <v>773</v>
      </c>
      <c r="E395" s="19" t="s">
        <v>847</v>
      </c>
      <c r="F395" s="18" t="s">
        <v>727</v>
      </c>
      <c r="G395" s="44"/>
      <c r="H395" s="45"/>
    </row>
    <row r="396" ht="28" customHeight="1" spans="1:8">
      <c r="A396" s="41">
        <v>8</v>
      </c>
      <c r="B396" s="24" t="s">
        <v>848</v>
      </c>
      <c r="C396" s="18" t="s">
        <v>849</v>
      </c>
      <c r="D396" s="19" t="s">
        <v>773</v>
      </c>
      <c r="E396" s="19" t="s">
        <v>847</v>
      </c>
      <c r="F396" s="18" t="s">
        <v>727</v>
      </c>
      <c r="G396" s="44"/>
      <c r="H396" s="45"/>
    </row>
    <row r="397" ht="28" customHeight="1" spans="1:8">
      <c r="A397" s="41">
        <v>9</v>
      </c>
      <c r="B397" s="24" t="s">
        <v>850</v>
      </c>
      <c r="C397" s="18" t="s">
        <v>851</v>
      </c>
      <c r="D397" s="19" t="s">
        <v>773</v>
      </c>
      <c r="E397" s="19" t="s">
        <v>847</v>
      </c>
      <c r="F397" s="18" t="s">
        <v>727</v>
      </c>
      <c r="G397" s="44"/>
      <c r="H397" s="45"/>
    </row>
    <row r="398" ht="28" customHeight="1" spans="1:8">
      <c r="A398" s="41">
        <v>10</v>
      </c>
      <c r="B398" s="24" t="s">
        <v>852</v>
      </c>
      <c r="C398" s="18" t="s">
        <v>853</v>
      </c>
      <c r="D398" s="19" t="s">
        <v>773</v>
      </c>
      <c r="E398" s="19" t="s">
        <v>847</v>
      </c>
      <c r="F398" s="18" t="s">
        <v>727</v>
      </c>
      <c r="G398" s="44"/>
      <c r="H398" s="45"/>
    </row>
    <row r="399" ht="28" customHeight="1" spans="1:8">
      <c r="A399" s="41">
        <v>11</v>
      </c>
      <c r="B399" s="24" t="s">
        <v>854</v>
      </c>
      <c r="C399" s="18" t="s">
        <v>855</v>
      </c>
      <c r="D399" s="19" t="s">
        <v>773</v>
      </c>
      <c r="E399" s="19" t="s">
        <v>847</v>
      </c>
      <c r="F399" s="18" t="s">
        <v>727</v>
      </c>
      <c r="G399" s="44"/>
      <c r="H399" s="45"/>
    </row>
    <row r="400" ht="28" customHeight="1" spans="1:8">
      <c r="A400" s="41">
        <v>12</v>
      </c>
      <c r="B400" s="24" t="s">
        <v>856</v>
      </c>
      <c r="C400" s="18" t="s">
        <v>857</v>
      </c>
      <c r="D400" s="19" t="s">
        <v>773</v>
      </c>
      <c r="E400" s="19" t="s">
        <v>847</v>
      </c>
      <c r="F400" s="18" t="s">
        <v>727</v>
      </c>
      <c r="G400" s="44"/>
      <c r="H400" s="45"/>
    </row>
    <row r="401" ht="28" customHeight="1" spans="1:8">
      <c r="A401" s="41">
        <v>13</v>
      </c>
      <c r="B401" s="24" t="s">
        <v>858</v>
      </c>
      <c r="C401" s="18" t="s">
        <v>859</v>
      </c>
      <c r="D401" s="19" t="s">
        <v>773</v>
      </c>
      <c r="E401" s="19" t="s">
        <v>847</v>
      </c>
      <c r="F401" s="18" t="s">
        <v>727</v>
      </c>
      <c r="G401" s="44"/>
      <c r="H401" s="45"/>
    </row>
    <row r="402" ht="28" customHeight="1" spans="1:8">
      <c r="A402" s="41">
        <v>14</v>
      </c>
      <c r="B402" s="24" t="s">
        <v>860</v>
      </c>
      <c r="C402" s="18" t="s">
        <v>861</v>
      </c>
      <c r="D402" s="19" t="s">
        <v>773</v>
      </c>
      <c r="E402" s="19" t="s">
        <v>847</v>
      </c>
      <c r="F402" s="18" t="s">
        <v>727</v>
      </c>
      <c r="G402" s="44"/>
      <c r="H402" s="45"/>
    </row>
    <row r="403" ht="28" customHeight="1" spans="1:8">
      <c r="A403" s="41">
        <v>15</v>
      </c>
      <c r="B403" s="24" t="s">
        <v>862</v>
      </c>
      <c r="C403" s="18" t="s">
        <v>863</v>
      </c>
      <c r="D403" s="19" t="s">
        <v>773</v>
      </c>
      <c r="E403" s="19" t="s">
        <v>847</v>
      </c>
      <c r="F403" s="18" t="s">
        <v>727</v>
      </c>
      <c r="G403" s="44"/>
      <c r="H403" s="45"/>
    </row>
    <row r="404" ht="28" customHeight="1" spans="1:8">
      <c r="A404" s="41">
        <v>16</v>
      </c>
      <c r="B404" s="24" t="s">
        <v>864</v>
      </c>
      <c r="C404" s="18" t="s">
        <v>865</v>
      </c>
      <c r="D404" s="19" t="s">
        <v>773</v>
      </c>
      <c r="E404" s="19" t="s">
        <v>847</v>
      </c>
      <c r="F404" s="18" t="s">
        <v>727</v>
      </c>
      <c r="G404" s="44"/>
      <c r="H404" s="45"/>
    </row>
    <row r="405" ht="28" customHeight="1" spans="1:8">
      <c r="A405" s="41">
        <v>17</v>
      </c>
      <c r="B405" s="24" t="s">
        <v>866</v>
      </c>
      <c r="C405" s="18" t="s">
        <v>867</v>
      </c>
      <c r="D405" s="19" t="s">
        <v>773</v>
      </c>
      <c r="E405" s="19" t="s">
        <v>847</v>
      </c>
      <c r="F405" s="18" t="s">
        <v>727</v>
      </c>
      <c r="G405" s="44"/>
      <c r="H405" s="45"/>
    </row>
    <row r="406" ht="28" customHeight="1" spans="1:8">
      <c r="A406" s="41">
        <v>18</v>
      </c>
      <c r="B406" s="24" t="s">
        <v>868</v>
      </c>
      <c r="C406" s="18" t="s">
        <v>869</v>
      </c>
      <c r="D406" s="19" t="s">
        <v>773</v>
      </c>
      <c r="E406" s="19" t="s">
        <v>847</v>
      </c>
      <c r="F406" s="18" t="s">
        <v>727</v>
      </c>
      <c r="G406" s="44"/>
      <c r="H406" s="45"/>
    </row>
    <row r="407" ht="28" customHeight="1" spans="1:8">
      <c r="A407" s="41">
        <v>19</v>
      </c>
      <c r="B407" s="24" t="s">
        <v>870</v>
      </c>
      <c r="C407" s="18" t="s">
        <v>871</v>
      </c>
      <c r="D407" s="19" t="s">
        <v>773</v>
      </c>
      <c r="E407" s="19" t="s">
        <v>847</v>
      </c>
      <c r="F407" s="18" t="s">
        <v>727</v>
      </c>
      <c r="G407" s="44"/>
      <c r="H407" s="45"/>
    </row>
    <row r="408" ht="28" customHeight="1" spans="1:8">
      <c r="A408" s="41">
        <v>20</v>
      </c>
      <c r="B408" s="24" t="s">
        <v>872</v>
      </c>
      <c r="C408" s="18" t="s">
        <v>873</v>
      </c>
      <c r="D408" s="19" t="s">
        <v>773</v>
      </c>
      <c r="E408" s="19" t="s">
        <v>847</v>
      </c>
      <c r="F408" s="18" t="s">
        <v>727</v>
      </c>
      <c r="G408" s="44"/>
      <c r="H408" s="45"/>
    </row>
    <row r="409" ht="28" customHeight="1" spans="1:8">
      <c r="A409" s="41">
        <v>21</v>
      </c>
      <c r="B409" s="24" t="s">
        <v>874</v>
      </c>
      <c r="C409" s="18" t="s">
        <v>875</v>
      </c>
      <c r="D409" s="19" t="s">
        <v>773</v>
      </c>
      <c r="E409" s="19" t="s">
        <v>847</v>
      </c>
      <c r="F409" s="18" t="s">
        <v>727</v>
      </c>
      <c r="G409" s="44"/>
      <c r="H409" s="45"/>
    </row>
    <row r="410" ht="28" customHeight="1" spans="1:8">
      <c r="A410" s="41">
        <v>22</v>
      </c>
      <c r="B410" s="24" t="s">
        <v>876</v>
      </c>
      <c r="C410" s="18" t="s">
        <v>494</v>
      </c>
      <c r="D410" s="19" t="s">
        <v>773</v>
      </c>
      <c r="E410" s="19" t="s">
        <v>847</v>
      </c>
      <c r="F410" s="18" t="s">
        <v>727</v>
      </c>
      <c r="G410" s="44"/>
      <c r="H410" s="45"/>
    </row>
    <row r="411" ht="28" customHeight="1" spans="1:8">
      <c r="A411" s="41">
        <v>23</v>
      </c>
      <c r="B411" s="24" t="s">
        <v>877</v>
      </c>
      <c r="C411" s="18" t="s">
        <v>878</v>
      </c>
      <c r="D411" s="19" t="s">
        <v>773</v>
      </c>
      <c r="E411" s="19" t="s">
        <v>847</v>
      </c>
      <c r="F411" s="18" t="s">
        <v>727</v>
      </c>
      <c r="G411" s="44"/>
      <c r="H411" s="45"/>
    </row>
    <row r="412" ht="28" customHeight="1" spans="1:8">
      <c r="A412" s="41">
        <v>24</v>
      </c>
      <c r="B412" s="24" t="s">
        <v>879</v>
      </c>
      <c r="C412" s="25" t="s">
        <v>880</v>
      </c>
      <c r="D412" s="19" t="s">
        <v>773</v>
      </c>
      <c r="E412" s="19" t="s">
        <v>774</v>
      </c>
      <c r="F412" s="18" t="s">
        <v>727</v>
      </c>
      <c r="G412" s="44"/>
      <c r="H412" s="45"/>
    </row>
    <row r="413" ht="28" customHeight="1" spans="1:8">
      <c r="A413" s="41">
        <v>25</v>
      </c>
      <c r="B413" s="24" t="s">
        <v>881</v>
      </c>
      <c r="C413" s="18" t="s">
        <v>882</v>
      </c>
      <c r="D413" s="19" t="s">
        <v>773</v>
      </c>
      <c r="E413" s="19" t="s">
        <v>774</v>
      </c>
      <c r="F413" s="18" t="s">
        <v>727</v>
      </c>
      <c r="G413" s="44"/>
      <c r="H413" s="45"/>
    </row>
    <row r="414" ht="28" customHeight="1" spans="1:8">
      <c r="A414" s="41">
        <v>26</v>
      </c>
      <c r="B414" s="24" t="s">
        <v>883</v>
      </c>
      <c r="C414" s="18" t="s">
        <v>884</v>
      </c>
      <c r="D414" s="19" t="s">
        <v>773</v>
      </c>
      <c r="E414" s="19" t="s">
        <v>774</v>
      </c>
      <c r="F414" s="18" t="s">
        <v>727</v>
      </c>
      <c r="G414" s="44"/>
      <c r="H414" s="45"/>
    </row>
    <row r="415" ht="28" customHeight="1" spans="1:8">
      <c r="A415" s="41">
        <v>27</v>
      </c>
      <c r="B415" s="24" t="s">
        <v>885</v>
      </c>
      <c r="C415" s="18" t="s">
        <v>886</v>
      </c>
      <c r="D415" s="19" t="s">
        <v>773</v>
      </c>
      <c r="E415" s="19" t="s">
        <v>774</v>
      </c>
      <c r="F415" s="18" t="s">
        <v>727</v>
      </c>
      <c r="G415" s="44"/>
      <c r="H415" s="45"/>
    </row>
    <row r="416" ht="28" customHeight="1" spans="1:8">
      <c r="A416" s="41">
        <v>28</v>
      </c>
      <c r="B416" s="24" t="s">
        <v>887</v>
      </c>
      <c r="C416" s="18" t="s">
        <v>888</v>
      </c>
      <c r="D416" s="19" t="s">
        <v>773</v>
      </c>
      <c r="E416" s="19" t="s">
        <v>774</v>
      </c>
      <c r="F416" s="18" t="s">
        <v>727</v>
      </c>
      <c r="G416" s="44"/>
      <c r="H416" s="45"/>
    </row>
    <row r="417" ht="28" customHeight="1" spans="1:8">
      <c r="A417" s="41">
        <v>29</v>
      </c>
      <c r="B417" s="24" t="s">
        <v>889</v>
      </c>
      <c r="C417" s="18" t="s">
        <v>890</v>
      </c>
      <c r="D417" s="19" t="s">
        <v>773</v>
      </c>
      <c r="E417" s="19" t="s">
        <v>774</v>
      </c>
      <c r="F417" s="18" t="s">
        <v>727</v>
      </c>
      <c r="G417" s="44"/>
      <c r="H417" s="45"/>
    </row>
    <row r="418" ht="28" customHeight="1" spans="1:8">
      <c r="A418" s="41">
        <v>30</v>
      </c>
      <c r="B418" s="24" t="s">
        <v>891</v>
      </c>
      <c r="C418" s="18" t="s">
        <v>892</v>
      </c>
      <c r="D418" s="19" t="s">
        <v>773</v>
      </c>
      <c r="E418" s="19" t="s">
        <v>774</v>
      </c>
      <c r="F418" s="18" t="s">
        <v>727</v>
      </c>
      <c r="G418" s="44"/>
      <c r="H418" s="45"/>
    </row>
    <row r="419" ht="28" customHeight="1" spans="1:8">
      <c r="A419" s="41">
        <v>31</v>
      </c>
      <c r="B419" s="24" t="s">
        <v>893</v>
      </c>
      <c r="C419" s="18" t="s">
        <v>894</v>
      </c>
      <c r="D419" s="19" t="s">
        <v>773</v>
      </c>
      <c r="E419" s="19" t="s">
        <v>774</v>
      </c>
      <c r="F419" s="18" t="s">
        <v>727</v>
      </c>
      <c r="G419" s="44"/>
      <c r="H419" s="45"/>
    </row>
    <row r="420" ht="28" customHeight="1" spans="1:8">
      <c r="A420" s="41">
        <v>32</v>
      </c>
      <c r="B420" s="24" t="s">
        <v>895</v>
      </c>
      <c r="C420" s="18" t="s">
        <v>896</v>
      </c>
      <c r="D420" s="19" t="s">
        <v>773</v>
      </c>
      <c r="E420" s="19" t="s">
        <v>774</v>
      </c>
      <c r="F420" s="18" t="s">
        <v>727</v>
      </c>
      <c r="G420" s="44"/>
      <c r="H420" s="45"/>
    </row>
    <row r="421" ht="28" customHeight="1" spans="1:8">
      <c r="A421" s="41">
        <v>33</v>
      </c>
      <c r="B421" s="24" t="s">
        <v>897</v>
      </c>
      <c r="C421" s="18" t="s">
        <v>898</v>
      </c>
      <c r="D421" s="19" t="s">
        <v>773</v>
      </c>
      <c r="E421" s="19" t="s">
        <v>774</v>
      </c>
      <c r="F421" s="18" t="s">
        <v>727</v>
      </c>
      <c r="G421" s="44"/>
      <c r="H421" s="45"/>
    </row>
    <row r="422" ht="28" customHeight="1" spans="1:8">
      <c r="A422" s="41">
        <v>34</v>
      </c>
      <c r="B422" s="24" t="s">
        <v>899</v>
      </c>
      <c r="C422" s="18" t="s">
        <v>900</v>
      </c>
      <c r="D422" s="19" t="s">
        <v>773</v>
      </c>
      <c r="E422" s="19" t="s">
        <v>774</v>
      </c>
      <c r="F422" s="18" t="s">
        <v>727</v>
      </c>
      <c r="G422" s="44"/>
      <c r="H422" s="45"/>
    </row>
    <row r="423" ht="28" customHeight="1" spans="1:8">
      <c r="A423" s="41">
        <v>35</v>
      </c>
      <c r="B423" s="24" t="s">
        <v>901</v>
      </c>
      <c r="C423" s="18" t="s">
        <v>902</v>
      </c>
      <c r="D423" s="19" t="s">
        <v>773</v>
      </c>
      <c r="E423" s="19" t="s">
        <v>774</v>
      </c>
      <c r="F423" s="18" t="s">
        <v>727</v>
      </c>
      <c r="G423" s="44"/>
      <c r="H423" s="45"/>
    </row>
    <row r="424" ht="28" customHeight="1" spans="1:8">
      <c r="A424" s="41">
        <v>36</v>
      </c>
      <c r="B424" s="24" t="s">
        <v>903</v>
      </c>
      <c r="C424" s="18" t="s">
        <v>904</v>
      </c>
      <c r="D424" s="19" t="s">
        <v>773</v>
      </c>
      <c r="E424" s="19" t="s">
        <v>774</v>
      </c>
      <c r="F424" s="18" t="s">
        <v>727</v>
      </c>
      <c r="G424" s="44"/>
      <c r="H424" s="45"/>
    </row>
    <row r="425" ht="28" customHeight="1" spans="1:8">
      <c r="A425" s="41">
        <v>37</v>
      </c>
      <c r="B425" s="24" t="s">
        <v>905</v>
      </c>
      <c r="C425" s="18" t="s">
        <v>906</v>
      </c>
      <c r="D425" s="19" t="s">
        <v>773</v>
      </c>
      <c r="E425" s="19" t="s">
        <v>774</v>
      </c>
      <c r="F425" s="18" t="s">
        <v>727</v>
      </c>
      <c r="G425" s="44"/>
      <c r="H425" s="45"/>
    </row>
    <row r="426" ht="28" customHeight="1" spans="1:8">
      <c r="A426" s="41">
        <v>38</v>
      </c>
      <c r="B426" s="24" t="s">
        <v>907</v>
      </c>
      <c r="C426" s="18" t="s">
        <v>908</v>
      </c>
      <c r="D426" s="19" t="s">
        <v>773</v>
      </c>
      <c r="E426" s="19" t="s">
        <v>774</v>
      </c>
      <c r="F426" s="18" t="s">
        <v>727</v>
      </c>
      <c r="G426" s="44"/>
      <c r="H426" s="45"/>
    </row>
    <row r="427" ht="28" customHeight="1" spans="1:8">
      <c r="A427" s="41">
        <v>39</v>
      </c>
      <c r="B427" s="24" t="s">
        <v>909</v>
      </c>
      <c r="C427" s="18" t="s">
        <v>910</v>
      </c>
      <c r="D427" s="19" t="s">
        <v>773</v>
      </c>
      <c r="E427" s="19" t="s">
        <v>774</v>
      </c>
      <c r="F427" s="18" t="s">
        <v>727</v>
      </c>
      <c r="G427" s="44"/>
      <c r="H427" s="45"/>
    </row>
    <row r="428" ht="28" customHeight="1" spans="1:8">
      <c r="A428" s="41">
        <v>40</v>
      </c>
      <c r="B428" s="24" t="s">
        <v>911</v>
      </c>
      <c r="C428" s="18" t="s">
        <v>912</v>
      </c>
      <c r="D428" s="19" t="s">
        <v>773</v>
      </c>
      <c r="E428" s="19" t="s">
        <v>774</v>
      </c>
      <c r="F428" s="18" t="s">
        <v>727</v>
      </c>
      <c r="G428" s="47"/>
      <c r="H428" s="48"/>
    </row>
    <row r="429" ht="28" customHeight="1" spans="1:8">
      <c r="A429" s="41">
        <v>1</v>
      </c>
      <c r="B429" s="24" t="s">
        <v>913</v>
      </c>
      <c r="C429" s="18" t="s">
        <v>914</v>
      </c>
      <c r="D429" s="19" t="s">
        <v>773</v>
      </c>
      <c r="E429" s="19" t="s">
        <v>774</v>
      </c>
      <c r="F429" s="18" t="s">
        <v>727</v>
      </c>
      <c r="G429" s="42" t="s">
        <v>915</v>
      </c>
      <c r="H429" s="43" t="s">
        <v>14</v>
      </c>
    </row>
    <row r="430" ht="28" customHeight="1" spans="1:8">
      <c r="A430" s="41">
        <v>2</v>
      </c>
      <c r="B430" s="24" t="s">
        <v>916</v>
      </c>
      <c r="C430" s="18" t="s">
        <v>917</v>
      </c>
      <c r="D430" s="19" t="s">
        <v>773</v>
      </c>
      <c r="E430" s="19" t="s">
        <v>774</v>
      </c>
      <c r="F430" s="18" t="s">
        <v>727</v>
      </c>
      <c r="G430" s="44"/>
      <c r="H430" s="45"/>
    </row>
    <row r="431" ht="28" customHeight="1" spans="1:8">
      <c r="A431" s="41">
        <v>3</v>
      </c>
      <c r="B431" s="24" t="s">
        <v>918</v>
      </c>
      <c r="C431" s="18" t="s">
        <v>919</v>
      </c>
      <c r="D431" s="19" t="s">
        <v>773</v>
      </c>
      <c r="E431" s="19" t="s">
        <v>774</v>
      </c>
      <c r="F431" s="18" t="s">
        <v>727</v>
      </c>
      <c r="G431" s="44"/>
      <c r="H431" s="45"/>
    </row>
    <row r="432" ht="28" customHeight="1" spans="1:8">
      <c r="A432" s="41">
        <v>4</v>
      </c>
      <c r="B432" s="24" t="s">
        <v>920</v>
      </c>
      <c r="C432" s="18" t="s">
        <v>921</v>
      </c>
      <c r="D432" s="19" t="s">
        <v>922</v>
      </c>
      <c r="E432" s="19" t="s">
        <v>574</v>
      </c>
      <c r="F432" s="18" t="s">
        <v>727</v>
      </c>
      <c r="G432" s="44"/>
      <c r="H432" s="45"/>
    </row>
    <row r="433" ht="28" customHeight="1" spans="1:8">
      <c r="A433" s="41">
        <v>5</v>
      </c>
      <c r="B433" s="24" t="s">
        <v>923</v>
      </c>
      <c r="C433" s="18" t="s">
        <v>924</v>
      </c>
      <c r="D433" s="19" t="s">
        <v>922</v>
      </c>
      <c r="E433" s="19" t="s">
        <v>925</v>
      </c>
      <c r="F433" s="18" t="s">
        <v>727</v>
      </c>
      <c r="G433" s="44"/>
      <c r="H433" s="45"/>
    </row>
    <row r="434" ht="28" customHeight="1" spans="1:8">
      <c r="A434" s="41">
        <v>6</v>
      </c>
      <c r="B434" s="24" t="s">
        <v>926</v>
      </c>
      <c r="C434" s="18" t="s">
        <v>927</v>
      </c>
      <c r="D434" s="19" t="s">
        <v>922</v>
      </c>
      <c r="E434" s="19" t="s">
        <v>928</v>
      </c>
      <c r="F434" s="18" t="s">
        <v>727</v>
      </c>
      <c r="G434" s="44"/>
      <c r="H434" s="45"/>
    </row>
    <row r="435" ht="28" customHeight="1" spans="1:8">
      <c r="A435" s="41">
        <v>7</v>
      </c>
      <c r="B435" s="24" t="s">
        <v>929</v>
      </c>
      <c r="C435" s="18" t="s">
        <v>930</v>
      </c>
      <c r="D435" s="19" t="s">
        <v>922</v>
      </c>
      <c r="E435" s="19" t="s">
        <v>931</v>
      </c>
      <c r="F435" s="18" t="s">
        <v>727</v>
      </c>
      <c r="G435" s="44"/>
      <c r="H435" s="45"/>
    </row>
    <row r="436" ht="28" customHeight="1" spans="1:8">
      <c r="A436" s="41">
        <v>8</v>
      </c>
      <c r="B436" s="24" t="s">
        <v>932</v>
      </c>
      <c r="C436" s="18" t="s">
        <v>933</v>
      </c>
      <c r="D436" s="19" t="s">
        <v>922</v>
      </c>
      <c r="E436" s="19" t="s">
        <v>931</v>
      </c>
      <c r="F436" s="18" t="s">
        <v>727</v>
      </c>
      <c r="G436" s="44"/>
      <c r="H436" s="45"/>
    </row>
    <row r="437" ht="28" customHeight="1" spans="1:8">
      <c r="A437" s="41">
        <v>9</v>
      </c>
      <c r="B437" s="24" t="s">
        <v>934</v>
      </c>
      <c r="C437" s="18" t="s">
        <v>935</v>
      </c>
      <c r="D437" s="19" t="s">
        <v>922</v>
      </c>
      <c r="E437" s="19" t="s">
        <v>931</v>
      </c>
      <c r="F437" s="18" t="s">
        <v>727</v>
      </c>
      <c r="G437" s="44"/>
      <c r="H437" s="45"/>
    </row>
    <row r="438" ht="28" customHeight="1" spans="1:8">
      <c r="A438" s="41">
        <v>10</v>
      </c>
      <c r="B438" s="24" t="s">
        <v>936</v>
      </c>
      <c r="C438" s="18" t="s">
        <v>937</v>
      </c>
      <c r="D438" s="19" t="s">
        <v>922</v>
      </c>
      <c r="E438" s="19" t="s">
        <v>931</v>
      </c>
      <c r="F438" s="18" t="s">
        <v>727</v>
      </c>
      <c r="G438" s="44"/>
      <c r="H438" s="45"/>
    </row>
    <row r="439" ht="28" customHeight="1" spans="1:8">
      <c r="A439" s="41">
        <v>11</v>
      </c>
      <c r="B439" s="24" t="s">
        <v>938</v>
      </c>
      <c r="C439" s="18" t="s">
        <v>939</v>
      </c>
      <c r="D439" s="19" t="s">
        <v>922</v>
      </c>
      <c r="E439" s="19" t="s">
        <v>931</v>
      </c>
      <c r="F439" s="18" t="s">
        <v>727</v>
      </c>
      <c r="G439" s="44"/>
      <c r="H439" s="45"/>
    </row>
    <row r="440" ht="28" customHeight="1" spans="1:8">
      <c r="A440" s="41">
        <v>12</v>
      </c>
      <c r="B440" s="24" t="s">
        <v>940</v>
      </c>
      <c r="C440" s="18" t="s">
        <v>941</v>
      </c>
      <c r="D440" s="19" t="s">
        <v>922</v>
      </c>
      <c r="E440" s="19" t="s">
        <v>931</v>
      </c>
      <c r="F440" s="18" t="s">
        <v>727</v>
      </c>
      <c r="G440" s="44"/>
      <c r="H440" s="45"/>
    </row>
    <row r="441" ht="28" customHeight="1" spans="1:8">
      <c r="A441" s="41">
        <v>13</v>
      </c>
      <c r="B441" s="24" t="s">
        <v>942</v>
      </c>
      <c r="C441" s="18" t="s">
        <v>943</v>
      </c>
      <c r="D441" s="19" t="s">
        <v>922</v>
      </c>
      <c r="E441" s="19" t="s">
        <v>931</v>
      </c>
      <c r="F441" s="18" t="s">
        <v>727</v>
      </c>
      <c r="G441" s="44"/>
      <c r="H441" s="45"/>
    </row>
    <row r="442" ht="28" customHeight="1" spans="1:8">
      <c r="A442" s="41">
        <v>14</v>
      </c>
      <c r="B442" s="24" t="s">
        <v>944</v>
      </c>
      <c r="C442" s="18" t="s">
        <v>945</v>
      </c>
      <c r="D442" s="19" t="s">
        <v>922</v>
      </c>
      <c r="E442" s="19" t="s">
        <v>931</v>
      </c>
      <c r="F442" s="18" t="s">
        <v>727</v>
      </c>
      <c r="G442" s="44"/>
      <c r="H442" s="45"/>
    </row>
    <row r="443" ht="28" customHeight="1" spans="1:8">
      <c r="A443" s="41">
        <v>15</v>
      </c>
      <c r="B443" s="24" t="s">
        <v>946</v>
      </c>
      <c r="C443" s="18" t="s">
        <v>947</v>
      </c>
      <c r="D443" s="19" t="s">
        <v>922</v>
      </c>
      <c r="E443" s="19" t="s">
        <v>931</v>
      </c>
      <c r="F443" s="18" t="s">
        <v>727</v>
      </c>
      <c r="G443" s="44"/>
      <c r="H443" s="45"/>
    </row>
    <row r="444" ht="28" customHeight="1" spans="1:8">
      <c r="A444" s="41">
        <v>16</v>
      </c>
      <c r="B444" s="24" t="s">
        <v>948</v>
      </c>
      <c r="C444" s="18" t="s">
        <v>949</v>
      </c>
      <c r="D444" s="19" t="s">
        <v>922</v>
      </c>
      <c r="E444" s="19" t="s">
        <v>931</v>
      </c>
      <c r="F444" s="18" t="s">
        <v>727</v>
      </c>
      <c r="G444" s="44"/>
      <c r="H444" s="45"/>
    </row>
    <row r="445" ht="28" customHeight="1" spans="1:8">
      <c r="A445" s="41">
        <v>17</v>
      </c>
      <c r="B445" s="24" t="s">
        <v>950</v>
      </c>
      <c r="C445" s="18" t="s">
        <v>951</v>
      </c>
      <c r="D445" s="19" t="s">
        <v>922</v>
      </c>
      <c r="E445" s="19" t="s">
        <v>931</v>
      </c>
      <c r="F445" s="18" t="s">
        <v>727</v>
      </c>
      <c r="G445" s="44"/>
      <c r="H445" s="45"/>
    </row>
    <row r="446" ht="28" customHeight="1" spans="1:8">
      <c r="A446" s="41">
        <v>18</v>
      </c>
      <c r="B446" s="24" t="s">
        <v>952</v>
      </c>
      <c r="C446" s="18" t="s">
        <v>953</v>
      </c>
      <c r="D446" s="19" t="s">
        <v>922</v>
      </c>
      <c r="E446" s="19" t="s">
        <v>931</v>
      </c>
      <c r="F446" s="18" t="s">
        <v>727</v>
      </c>
      <c r="G446" s="44"/>
      <c r="H446" s="45"/>
    </row>
    <row r="447" ht="28" customHeight="1" spans="1:8">
      <c r="A447" s="41">
        <v>19</v>
      </c>
      <c r="B447" s="24" t="s">
        <v>954</v>
      </c>
      <c r="C447" s="18" t="s">
        <v>955</v>
      </c>
      <c r="D447" s="19" t="s">
        <v>922</v>
      </c>
      <c r="E447" s="19" t="s">
        <v>931</v>
      </c>
      <c r="F447" s="18" t="s">
        <v>727</v>
      </c>
      <c r="G447" s="44"/>
      <c r="H447" s="45"/>
    </row>
    <row r="448" ht="28" customHeight="1" spans="1:8">
      <c r="A448" s="41">
        <v>20</v>
      </c>
      <c r="B448" s="24" t="s">
        <v>956</v>
      </c>
      <c r="C448" s="18" t="s">
        <v>957</v>
      </c>
      <c r="D448" s="19" t="s">
        <v>922</v>
      </c>
      <c r="E448" s="19" t="s">
        <v>931</v>
      </c>
      <c r="F448" s="18" t="s">
        <v>727</v>
      </c>
      <c r="G448" s="44"/>
      <c r="H448" s="45"/>
    </row>
    <row r="449" ht="28" customHeight="1" spans="1:8">
      <c r="A449" s="41">
        <v>21</v>
      </c>
      <c r="B449" s="24" t="s">
        <v>958</v>
      </c>
      <c r="C449" s="18" t="s">
        <v>959</v>
      </c>
      <c r="D449" s="19" t="s">
        <v>922</v>
      </c>
      <c r="E449" s="19" t="s">
        <v>931</v>
      </c>
      <c r="F449" s="18" t="s">
        <v>727</v>
      </c>
      <c r="G449" s="44"/>
      <c r="H449" s="45"/>
    </row>
    <row r="450" ht="28" customHeight="1" spans="1:8">
      <c r="A450" s="41">
        <v>22</v>
      </c>
      <c r="B450" s="24" t="s">
        <v>960</v>
      </c>
      <c r="C450" s="18" t="s">
        <v>961</v>
      </c>
      <c r="D450" s="19" t="s">
        <v>922</v>
      </c>
      <c r="E450" s="19" t="s">
        <v>931</v>
      </c>
      <c r="F450" s="18" t="s">
        <v>727</v>
      </c>
      <c r="G450" s="44"/>
      <c r="H450" s="45"/>
    </row>
    <row r="451" ht="28" customHeight="1" spans="1:8">
      <c r="A451" s="41">
        <v>23</v>
      </c>
      <c r="B451" s="17">
        <v>107622022211183</v>
      </c>
      <c r="C451" s="18" t="s">
        <v>962</v>
      </c>
      <c r="D451" s="19" t="s">
        <v>922</v>
      </c>
      <c r="E451" s="19" t="s">
        <v>963</v>
      </c>
      <c r="F451" s="18" t="s">
        <v>964</v>
      </c>
      <c r="G451" s="44"/>
      <c r="H451" s="45"/>
    </row>
    <row r="452" ht="28" customHeight="1" spans="1:8">
      <c r="A452" s="41">
        <v>24</v>
      </c>
      <c r="B452" s="24" t="s">
        <v>965</v>
      </c>
      <c r="C452" s="18" t="s">
        <v>966</v>
      </c>
      <c r="D452" s="19" t="s">
        <v>922</v>
      </c>
      <c r="E452" s="19" t="s">
        <v>574</v>
      </c>
      <c r="F452" s="18" t="s">
        <v>964</v>
      </c>
      <c r="G452" s="44"/>
      <c r="H452" s="45"/>
    </row>
    <row r="453" ht="26" customHeight="1" spans="1:8">
      <c r="A453" s="41">
        <v>25</v>
      </c>
      <c r="B453" s="24" t="s">
        <v>967</v>
      </c>
      <c r="C453" s="18" t="s">
        <v>968</v>
      </c>
      <c r="D453" s="19" t="s">
        <v>922</v>
      </c>
      <c r="E453" s="19" t="s">
        <v>574</v>
      </c>
      <c r="F453" s="18" t="s">
        <v>964</v>
      </c>
      <c r="G453" s="44"/>
      <c r="H453" s="45"/>
    </row>
    <row r="454" ht="26" customHeight="1" spans="1:8">
      <c r="A454" s="41">
        <v>26</v>
      </c>
      <c r="B454" s="24" t="s">
        <v>969</v>
      </c>
      <c r="C454" s="18" t="s">
        <v>970</v>
      </c>
      <c r="D454" s="19" t="s">
        <v>922</v>
      </c>
      <c r="E454" s="19" t="s">
        <v>574</v>
      </c>
      <c r="F454" s="18" t="s">
        <v>964</v>
      </c>
      <c r="G454" s="44"/>
      <c r="H454" s="45"/>
    </row>
    <row r="455" ht="26" customHeight="1" spans="1:8">
      <c r="A455" s="41">
        <v>27</v>
      </c>
      <c r="B455" s="24" t="s">
        <v>971</v>
      </c>
      <c r="C455" s="18" t="s">
        <v>972</v>
      </c>
      <c r="D455" s="19" t="s">
        <v>922</v>
      </c>
      <c r="E455" s="19" t="s">
        <v>925</v>
      </c>
      <c r="F455" s="18" t="s">
        <v>964</v>
      </c>
      <c r="G455" s="44"/>
      <c r="H455" s="45"/>
    </row>
    <row r="456" ht="26" customHeight="1" spans="1:8">
      <c r="A456" s="41">
        <v>28</v>
      </c>
      <c r="B456" s="24" t="s">
        <v>973</v>
      </c>
      <c r="C456" s="18" t="s">
        <v>974</v>
      </c>
      <c r="D456" s="19" t="s">
        <v>922</v>
      </c>
      <c r="E456" s="19" t="s">
        <v>925</v>
      </c>
      <c r="F456" s="18" t="s">
        <v>964</v>
      </c>
      <c r="G456" s="44"/>
      <c r="H456" s="45"/>
    </row>
    <row r="457" ht="26" customHeight="1" spans="1:8">
      <c r="A457" s="41">
        <v>29</v>
      </c>
      <c r="B457" s="24" t="s">
        <v>975</v>
      </c>
      <c r="C457" s="18" t="s">
        <v>976</v>
      </c>
      <c r="D457" s="19" t="s">
        <v>922</v>
      </c>
      <c r="E457" s="19" t="s">
        <v>925</v>
      </c>
      <c r="F457" s="18" t="s">
        <v>964</v>
      </c>
      <c r="G457" s="44"/>
      <c r="H457" s="45"/>
    </row>
    <row r="458" ht="26" customHeight="1" spans="1:8">
      <c r="A458" s="41">
        <v>30</v>
      </c>
      <c r="B458" s="24" t="s">
        <v>977</v>
      </c>
      <c r="C458" s="18" t="s">
        <v>978</v>
      </c>
      <c r="D458" s="19" t="s">
        <v>922</v>
      </c>
      <c r="E458" s="19" t="s">
        <v>925</v>
      </c>
      <c r="F458" s="18" t="s">
        <v>964</v>
      </c>
      <c r="G458" s="44"/>
      <c r="H458" s="45"/>
    </row>
    <row r="459" ht="26" customHeight="1" spans="1:8">
      <c r="A459" s="41">
        <v>31</v>
      </c>
      <c r="B459" s="24" t="s">
        <v>979</v>
      </c>
      <c r="C459" s="18" t="s">
        <v>980</v>
      </c>
      <c r="D459" s="19" t="s">
        <v>922</v>
      </c>
      <c r="E459" s="19" t="s">
        <v>925</v>
      </c>
      <c r="F459" s="18" t="s">
        <v>964</v>
      </c>
      <c r="G459" s="44"/>
      <c r="H459" s="45"/>
    </row>
    <row r="460" ht="26" customHeight="1" spans="1:8">
      <c r="A460" s="41">
        <v>32</v>
      </c>
      <c r="B460" s="24" t="s">
        <v>981</v>
      </c>
      <c r="C460" s="18" t="s">
        <v>982</v>
      </c>
      <c r="D460" s="19" t="s">
        <v>922</v>
      </c>
      <c r="E460" s="19" t="s">
        <v>963</v>
      </c>
      <c r="F460" s="18" t="s">
        <v>964</v>
      </c>
      <c r="G460" s="44"/>
      <c r="H460" s="45"/>
    </row>
    <row r="461" ht="26" customHeight="1" spans="1:8">
      <c r="A461" s="41">
        <v>33</v>
      </c>
      <c r="B461" s="24" t="s">
        <v>983</v>
      </c>
      <c r="C461" s="18" t="s">
        <v>984</v>
      </c>
      <c r="D461" s="19" t="s">
        <v>922</v>
      </c>
      <c r="E461" s="19" t="s">
        <v>963</v>
      </c>
      <c r="F461" s="18" t="s">
        <v>964</v>
      </c>
      <c r="G461" s="44"/>
      <c r="H461" s="45"/>
    </row>
    <row r="462" ht="26" customHeight="1" spans="1:8">
      <c r="A462" s="41">
        <v>34</v>
      </c>
      <c r="B462" s="24" t="s">
        <v>985</v>
      </c>
      <c r="C462" s="18" t="s">
        <v>986</v>
      </c>
      <c r="D462" s="19" t="s">
        <v>922</v>
      </c>
      <c r="E462" s="19" t="s">
        <v>963</v>
      </c>
      <c r="F462" s="18" t="s">
        <v>964</v>
      </c>
      <c r="G462" s="44"/>
      <c r="H462" s="45"/>
    </row>
    <row r="463" ht="26" customHeight="1" spans="1:8">
      <c r="A463" s="41">
        <v>35</v>
      </c>
      <c r="B463" s="24" t="s">
        <v>987</v>
      </c>
      <c r="C463" s="18" t="s">
        <v>988</v>
      </c>
      <c r="D463" s="19" t="s">
        <v>922</v>
      </c>
      <c r="E463" s="19" t="s">
        <v>963</v>
      </c>
      <c r="F463" s="18" t="s">
        <v>964</v>
      </c>
      <c r="G463" s="44"/>
      <c r="H463" s="45"/>
    </row>
    <row r="464" ht="26" customHeight="1" spans="1:8">
      <c r="A464" s="41">
        <v>36</v>
      </c>
      <c r="B464" s="24" t="s">
        <v>989</v>
      </c>
      <c r="C464" s="18" t="s">
        <v>990</v>
      </c>
      <c r="D464" s="19" t="s">
        <v>922</v>
      </c>
      <c r="E464" s="19" t="s">
        <v>963</v>
      </c>
      <c r="F464" s="18" t="s">
        <v>964</v>
      </c>
      <c r="G464" s="44"/>
      <c r="H464" s="45"/>
    </row>
    <row r="465" ht="26" customHeight="1" spans="1:8">
      <c r="A465" s="41">
        <v>37</v>
      </c>
      <c r="B465" s="24" t="s">
        <v>991</v>
      </c>
      <c r="C465" s="18" t="s">
        <v>992</v>
      </c>
      <c r="D465" s="19" t="s">
        <v>922</v>
      </c>
      <c r="E465" s="19" t="s">
        <v>928</v>
      </c>
      <c r="F465" s="18" t="s">
        <v>964</v>
      </c>
      <c r="G465" s="44"/>
      <c r="H465" s="45"/>
    </row>
    <row r="466" ht="26" customHeight="1" spans="1:8">
      <c r="A466" s="41">
        <v>38</v>
      </c>
      <c r="B466" s="24" t="s">
        <v>993</v>
      </c>
      <c r="C466" s="18" t="s">
        <v>994</v>
      </c>
      <c r="D466" s="19" t="s">
        <v>922</v>
      </c>
      <c r="E466" s="19" t="s">
        <v>928</v>
      </c>
      <c r="F466" s="18" t="s">
        <v>964</v>
      </c>
      <c r="G466" s="44"/>
      <c r="H466" s="45"/>
    </row>
    <row r="467" ht="26" customHeight="1" spans="1:8">
      <c r="A467" s="41">
        <v>39</v>
      </c>
      <c r="B467" s="24" t="s">
        <v>995</v>
      </c>
      <c r="C467" s="18" t="s">
        <v>996</v>
      </c>
      <c r="D467" s="19" t="s">
        <v>922</v>
      </c>
      <c r="E467" s="19" t="s">
        <v>928</v>
      </c>
      <c r="F467" s="18" t="s">
        <v>964</v>
      </c>
      <c r="G467" s="44"/>
      <c r="H467" s="45"/>
    </row>
    <row r="468" ht="26" customHeight="1" spans="1:8">
      <c r="A468" s="41">
        <v>40</v>
      </c>
      <c r="B468" s="24" t="s">
        <v>997</v>
      </c>
      <c r="C468" s="18" t="s">
        <v>998</v>
      </c>
      <c r="D468" s="19" t="s">
        <v>922</v>
      </c>
      <c r="E468" s="19" t="s">
        <v>999</v>
      </c>
      <c r="F468" s="18" t="s">
        <v>964</v>
      </c>
      <c r="G468" s="47"/>
      <c r="H468" s="48"/>
    </row>
    <row r="469" ht="26" customHeight="1" spans="1:8">
      <c r="A469" s="41">
        <v>1</v>
      </c>
      <c r="B469" s="24" t="s">
        <v>1000</v>
      </c>
      <c r="C469" s="18" t="s">
        <v>1001</v>
      </c>
      <c r="D469" s="19" t="s">
        <v>922</v>
      </c>
      <c r="E469" s="19" t="s">
        <v>999</v>
      </c>
      <c r="F469" s="18" t="s">
        <v>964</v>
      </c>
      <c r="G469" s="42" t="s">
        <v>1002</v>
      </c>
      <c r="H469" s="43" t="s">
        <v>14</v>
      </c>
    </row>
    <row r="470" ht="26" customHeight="1" spans="1:8">
      <c r="A470" s="41">
        <v>2</v>
      </c>
      <c r="B470" s="24" t="s">
        <v>1003</v>
      </c>
      <c r="C470" s="18" t="s">
        <v>1004</v>
      </c>
      <c r="D470" s="19" t="s">
        <v>922</v>
      </c>
      <c r="E470" s="19" t="s">
        <v>999</v>
      </c>
      <c r="F470" s="18" t="s">
        <v>964</v>
      </c>
      <c r="G470" s="44"/>
      <c r="H470" s="45"/>
    </row>
    <row r="471" ht="26" customHeight="1" spans="1:8">
      <c r="A471" s="41">
        <v>3</v>
      </c>
      <c r="B471" s="24" t="s">
        <v>1005</v>
      </c>
      <c r="C471" s="18" t="s">
        <v>1006</v>
      </c>
      <c r="D471" s="19" t="s">
        <v>922</v>
      </c>
      <c r="E471" s="19" t="s">
        <v>1007</v>
      </c>
      <c r="F471" s="18" t="s">
        <v>964</v>
      </c>
      <c r="G471" s="44"/>
      <c r="H471" s="45"/>
    </row>
    <row r="472" ht="26" customHeight="1" spans="1:8">
      <c r="A472" s="41">
        <v>4</v>
      </c>
      <c r="B472" s="24" t="s">
        <v>1008</v>
      </c>
      <c r="C472" s="18" t="s">
        <v>476</v>
      </c>
      <c r="D472" s="19" t="s">
        <v>922</v>
      </c>
      <c r="E472" s="19" t="s">
        <v>1007</v>
      </c>
      <c r="F472" s="18" t="s">
        <v>964</v>
      </c>
      <c r="G472" s="44"/>
      <c r="H472" s="45"/>
    </row>
    <row r="473" ht="26" customHeight="1" spans="1:8">
      <c r="A473" s="41">
        <v>5</v>
      </c>
      <c r="B473" s="24" t="s">
        <v>1009</v>
      </c>
      <c r="C473" s="18" t="s">
        <v>1010</v>
      </c>
      <c r="D473" s="19" t="s">
        <v>922</v>
      </c>
      <c r="E473" s="19" t="s">
        <v>1007</v>
      </c>
      <c r="F473" s="18" t="s">
        <v>964</v>
      </c>
      <c r="G473" s="44"/>
      <c r="H473" s="45"/>
    </row>
    <row r="474" ht="26" customHeight="1" spans="1:8">
      <c r="A474" s="41">
        <v>6</v>
      </c>
      <c r="B474" s="24" t="s">
        <v>1011</v>
      </c>
      <c r="C474" s="25" t="s">
        <v>1012</v>
      </c>
      <c r="D474" s="19" t="s">
        <v>922</v>
      </c>
      <c r="E474" s="19" t="s">
        <v>1013</v>
      </c>
      <c r="F474" s="18" t="s">
        <v>964</v>
      </c>
      <c r="G474" s="44"/>
      <c r="H474" s="45"/>
    </row>
    <row r="475" ht="26" customHeight="1" spans="1:8">
      <c r="A475" s="41">
        <v>7</v>
      </c>
      <c r="B475" s="24" t="s">
        <v>1014</v>
      </c>
      <c r="C475" s="25" t="s">
        <v>1015</v>
      </c>
      <c r="D475" s="19" t="s">
        <v>922</v>
      </c>
      <c r="E475" s="19" t="s">
        <v>1013</v>
      </c>
      <c r="F475" s="18" t="s">
        <v>964</v>
      </c>
      <c r="G475" s="44"/>
      <c r="H475" s="45"/>
    </row>
    <row r="476" ht="26" customHeight="1" spans="1:8">
      <c r="A476" s="41">
        <v>8</v>
      </c>
      <c r="B476" s="24" t="s">
        <v>1016</v>
      </c>
      <c r="C476" s="25" t="s">
        <v>1017</v>
      </c>
      <c r="D476" s="19" t="s">
        <v>922</v>
      </c>
      <c r="E476" s="19" t="s">
        <v>1013</v>
      </c>
      <c r="F476" s="18" t="s">
        <v>964</v>
      </c>
      <c r="G476" s="44"/>
      <c r="H476" s="45"/>
    </row>
    <row r="477" ht="26" customHeight="1" spans="1:8">
      <c r="A477" s="41">
        <v>9</v>
      </c>
      <c r="B477" s="24" t="s">
        <v>1018</v>
      </c>
      <c r="C477" s="25" t="s">
        <v>1019</v>
      </c>
      <c r="D477" s="19" t="s">
        <v>922</v>
      </c>
      <c r="E477" s="19" t="s">
        <v>1013</v>
      </c>
      <c r="F477" s="18" t="s">
        <v>964</v>
      </c>
      <c r="G477" s="44"/>
      <c r="H477" s="45"/>
    </row>
    <row r="478" ht="26" customHeight="1" spans="1:8">
      <c r="A478" s="41">
        <v>10</v>
      </c>
      <c r="B478" s="24" t="s">
        <v>1020</v>
      </c>
      <c r="C478" s="25" t="s">
        <v>1021</v>
      </c>
      <c r="D478" s="19" t="s">
        <v>922</v>
      </c>
      <c r="E478" s="19" t="s">
        <v>1013</v>
      </c>
      <c r="F478" s="18" t="s">
        <v>964</v>
      </c>
      <c r="G478" s="44"/>
      <c r="H478" s="45"/>
    </row>
    <row r="479" ht="26" customHeight="1" spans="1:8">
      <c r="A479" s="41">
        <v>11</v>
      </c>
      <c r="B479" s="24" t="s">
        <v>1022</v>
      </c>
      <c r="C479" s="25" t="s">
        <v>1023</v>
      </c>
      <c r="D479" s="19" t="s">
        <v>922</v>
      </c>
      <c r="E479" s="19" t="s">
        <v>1013</v>
      </c>
      <c r="F479" s="18" t="s">
        <v>964</v>
      </c>
      <c r="G479" s="44"/>
      <c r="H479" s="45"/>
    </row>
    <row r="480" ht="26" customHeight="1" spans="1:8">
      <c r="A480" s="41">
        <v>12</v>
      </c>
      <c r="B480" s="24" t="s">
        <v>1024</v>
      </c>
      <c r="C480" s="25" t="s">
        <v>1025</v>
      </c>
      <c r="D480" s="19" t="s">
        <v>922</v>
      </c>
      <c r="E480" s="19" t="s">
        <v>1013</v>
      </c>
      <c r="F480" s="18" t="s">
        <v>964</v>
      </c>
      <c r="G480" s="44"/>
      <c r="H480" s="45"/>
    </row>
    <row r="481" ht="26" customHeight="1" spans="1:8">
      <c r="A481" s="41">
        <v>13</v>
      </c>
      <c r="B481" s="24" t="s">
        <v>1026</v>
      </c>
      <c r="C481" s="25" t="s">
        <v>1027</v>
      </c>
      <c r="D481" s="19" t="s">
        <v>922</v>
      </c>
      <c r="E481" s="19" t="s">
        <v>1013</v>
      </c>
      <c r="F481" s="18" t="s">
        <v>964</v>
      </c>
      <c r="G481" s="44"/>
      <c r="H481" s="45"/>
    </row>
    <row r="482" ht="26" customHeight="1" spans="1:8">
      <c r="A482" s="41">
        <v>14</v>
      </c>
      <c r="B482" s="24" t="s">
        <v>1028</v>
      </c>
      <c r="C482" s="25" t="s">
        <v>1029</v>
      </c>
      <c r="D482" s="19" t="s">
        <v>922</v>
      </c>
      <c r="E482" s="19" t="s">
        <v>1013</v>
      </c>
      <c r="F482" s="18" t="s">
        <v>964</v>
      </c>
      <c r="G482" s="44"/>
      <c r="H482" s="45"/>
    </row>
    <row r="483" s="1" customFormat="1" ht="26" customHeight="1" spans="1:8">
      <c r="A483" s="41">
        <v>15</v>
      </c>
      <c r="B483" s="24" t="s">
        <v>1030</v>
      </c>
      <c r="C483" s="25" t="s">
        <v>1031</v>
      </c>
      <c r="D483" s="19" t="s">
        <v>922</v>
      </c>
      <c r="E483" s="19" t="s">
        <v>1013</v>
      </c>
      <c r="F483" s="18" t="s">
        <v>964</v>
      </c>
      <c r="G483" s="44"/>
      <c r="H483" s="45"/>
    </row>
    <row r="484" s="1" customFormat="1" ht="26" customHeight="1" spans="1:8">
      <c r="A484" s="41">
        <v>16</v>
      </c>
      <c r="B484" s="24" t="s">
        <v>1032</v>
      </c>
      <c r="C484" s="25" t="s">
        <v>1033</v>
      </c>
      <c r="D484" s="19" t="s">
        <v>922</v>
      </c>
      <c r="E484" s="19" t="s">
        <v>1013</v>
      </c>
      <c r="F484" s="18" t="s">
        <v>964</v>
      </c>
      <c r="G484" s="44"/>
      <c r="H484" s="45"/>
    </row>
    <row r="485" s="1" customFormat="1" ht="26" customHeight="1" spans="1:8">
      <c r="A485" s="41">
        <v>17</v>
      </c>
      <c r="B485" s="24" t="s">
        <v>1034</v>
      </c>
      <c r="C485" s="25" t="s">
        <v>1035</v>
      </c>
      <c r="D485" s="19" t="s">
        <v>922</v>
      </c>
      <c r="E485" s="19" t="s">
        <v>1013</v>
      </c>
      <c r="F485" s="18" t="s">
        <v>964</v>
      </c>
      <c r="G485" s="44"/>
      <c r="H485" s="45"/>
    </row>
    <row r="486" s="1" customFormat="1" ht="26" customHeight="1" spans="1:8">
      <c r="A486" s="41">
        <v>18</v>
      </c>
      <c r="B486" s="24" t="s">
        <v>1036</v>
      </c>
      <c r="C486" s="25" t="s">
        <v>1037</v>
      </c>
      <c r="D486" s="19" t="s">
        <v>922</v>
      </c>
      <c r="E486" s="19" t="s">
        <v>1013</v>
      </c>
      <c r="F486" s="18" t="s">
        <v>964</v>
      </c>
      <c r="G486" s="44"/>
      <c r="H486" s="45"/>
    </row>
    <row r="487" s="1" customFormat="1" ht="26" customHeight="1" spans="1:8">
      <c r="A487" s="41">
        <v>19</v>
      </c>
      <c r="B487" s="24" t="s">
        <v>1038</v>
      </c>
      <c r="C487" s="25" t="s">
        <v>1039</v>
      </c>
      <c r="D487" s="19" t="s">
        <v>922</v>
      </c>
      <c r="E487" s="19" t="s">
        <v>1013</v>
      </c>
      <c r="F487" s="18" t="s">
        <v>964</v>
      </c>
      <c r="G487" s="44"/>
      <c r="H487" s="45"/>
    </row>
    <row r="488" ht="26" customHeight="1" spans="1:8">
      <c r="A488" s="41">
        <v>20</v>
      </c>
      <c r="B488" s="24" t="s">
        <v>1040</v>
      </c>
      <c r="C488" s="25" t="s">
        <v>1041</v>
      </c>
      <c r="D488" s="19" t="s">
        <v>922</v>
      </c>
      <c r="E488" s="19" t="s">
        <v>1013</v>
      </c>
      <c r="F488" s="18" t="s">
        <v>964</v>
      </c>
      <c r="G488" s="44"/>
      <c r="H488" s="45"/>
    </row>
    <row r="489" ht="26" customHeight="1" spans="1:8">
      <c r="A489" s="41">
        <v>21</v>
      </c>
      <c r="B489" s="24" t="s">
        <v>1042</v>
      </c>
      <c r="C489" s="25" t="s">
        <v>1043</v>
      </c>
      <c r="D489" s="19" t="s">
        <v>922</v>
      </c>
      <c r="E489" s="19" t="s">
        <v>1013</v>
      </c>
      <c r="F489" s="18" t="s">
        <v>964</v>
      </c>
      <c r="G489" s="44"/>
      <c r="H489" s="45"/>
    </row>
    <row r="490" ht="26" customHeight="1" spans="1:8">
      <c r="A490" s="41">
        <v>22</v>
      </c>
      <c r="B490" s="24" t="s">
        <v>1044</v>
      </c>
      <c r="C490" s="25" t="s">
        <v>1045</v>
      </c>
      <c r="D490" s="19" t="s">
        <v>922</v>
      </c>
      <c r="E490" s="19" t="s">
        <v>1013</v>
      </c>
      <c r="F490" s="18" t="s">
        <v>964</v>
      </c>
      <c r="G490" s="44"/>
      <c r="H490" s="45"/>
    </row>
    <row r="491" ht="26" customHeight="1" spans="1:8">
      <c r="A491" s="41">
        <v>23</v>
      </c>
      <c r="B491" s="24" t="s">
        <v>1046</v>
      </c>
      <c r="C491" s="25" t="s">
        <v>1047</v>
      </c>
      <c r="D491" s="19" t="s">
        <v>922</v>
      </c>
      <c r="E491" s="19" t="s">
        <v>1013</v>
      </c>
      <c r="F491" s="18" t="s">
        <v>964</v>
      </c>
      <c r="G491" s="44"/>
      <c r="H491" s="45"/>
    </row>
    <row r="492" ht="26" customHeight="1" spans="1:8">
      <c r="A492" s="41">
        <v>24</v>
      </c>
      <c r="B492" s="24" t="s">
        <v>1048</v>
      </c>
      <c r="C492" s="25" t="s">
        <v>1049</v>
      </c>
      <c r="D492" s="19" t="s">
        <v>922</v>
      </c>
      <c r="E492" s="19" t="s">
        <v>1013</v>
      </c>
      <c r="F492" s="18" t="s">
        <v>964</v>
      </c>
      <c r="G492" s="44"/>
      <c r="H492" s="45"/>
    </row>
    <row r="493" ht="26" customHeight="1" spans="1:8">
      <c r="A493" s="41">
        <v>25</v>
      </c>
      <c r="B493" s="24" t="s">
        <v>1050</v>
      </c>
      <c r="C493" s="25" t="s">
        <v>1051</v>
      </c>
      <c r="D493" s="19" t="s">
        <v>922</v>
      </c>
      <c r="E493" s="19" t="s">
        <v>1013</v>
      </c>
      <c r="F493" s="18" t="s">
        <v>964</v>
      </c>
      <c r="G493" s="44"/>
      <c r="H493" s="45"/>
    </row>
    <row r="494" ht="26" customHeight="1" spans="1:8">
      <c r="A494" s="41">
        <v>26</v>
      </c>
      <c r="B494" s="24" t="s">
        <v>1052</v>
      </c>
      <c r="C494" s="25" t="s">
        <v>1053</v>
      </c>
      <c r="D494" s="19" t="s">
        <v>922</v>
      </c>
      <c r="E494" s="19" t="s">
        <v>1013</v>
      </c>
      <c r="F494" s="18" t="s">
        <v>964</v>
      </c>
      <c r="G494" s="44"/>
      <c r="H494" s="45"/>
    </row>
    <row r="495" ht="26" customHeight="1" spans="1:8">
      <c r="A495" s="41">
        <v>27</v>
      </c>
      <c r="B495" s="24" t="s">
        <v>1054</v>
      </c>
      <c r="C495" s="25" t="s">
        <v>1055</v>
      </c>
      <c r="D495" s="19" t="s">
        <v>922</v>
      </c>
      <c r="E495" s="19" t="s">
        <v>1013</v>
      </c>
      <c r="F495" s="18" t="s">
        <v>964</v>
      </c>
      <c r="G495" s="44"/>
      <c r="H495" s="45"/>
    </row>
    <row r="496" ht="26" customHeight="1" spans="1:8">
      <c r="A496" s="41">
        <v>28</v>
      </c>
      <c r="B496" s="24" t="s">
        <v>1056</v>
      </c>
      <c r="C496" s="25" t="s">
        <v>1057</v>
      </c>
      <c r="D496" s="19" t="s">
        <v>922</v>
      </c>
      <c r="E496" s="19" t="s">
        <v>1013</v>
      </c>
      <c r="F496" s="18" t="s">
        <v>964</v>
      </c>
      <c r="G496" s="44"/>
      <c r="H496" s="45"/>
    </row>
    <row r="497" s="2" customFormat="1" ht="26" customHeight="1" spans="1:8">
      <c r="A497" s="41">
        <v>29</v>
      </c>
      <c r="B497" s="24" t="s">
        <v>1058</v>
      </c>
      <c r="C497" s="25" t="s">
        <v>1059</v>
      </c>
      <c r="D497" s="19" t="s">
        <v>922</v>
      </c>
      <c r="E497" s="19" t="s">
        <v>1013</v>
      </c>
      <c r="F497" s="18" t="s">
        <v>964</v>
      </c>
      <c r="G497" s="44"/>
      <c r="H497" s="45"/>
    </row>
    <row r="498" ht="26" customHeight="1" spans="1:8">
      <c r="A498" s="41">
        <v>30</v>
      </c>
      <c r="B498" s="24" t="s">
        <v>1060</v>
      </c>
      <c r="C498" s="25" t="s">
        <v>1061</v>
      </c>
      <c r="D498" s="19" t="s">
        <v>922</v>
      </c>
      <c r="E498" s="19" t="s">
        <v>1013</v>
      </c>
      <c r="F498" s="18" t="s">
        <v>964</v>
      </c>
      <c r="G498" s="44"/>
      <c r="H498" s="45"/>
    </row>
    <row r="499" ht="26" customHeight="1" spans="1:8">
      <c r="A499" s="41">
        <v>31</v>
      </c>
      <c r="B499" s="24" t="s">
        <v>1062</v>
      </c>
      <c r="C499" s="25" t="s">
        <v>1063</v>
      </c>
      <c r="D499" s="19" t="s">
        <v>922</v>
      </c>
      <c r="E499" s="19" t="s">
        <v>1013</v>
      </c>
      <c r="F499" s="18" t="s">
        <v>964</v>
      </c>
      <c r="G499" s="44"/>
      <c r="H499" s="45"/>
    </row>
    <row r="500" ht="26" customHeight="1" spans="1:8">
      <c r="A500" s="41">
        <v>32</v>
      </c>
      <c r="B500" s="24" t="s">
        <v>1064</v>
      </c>
      <c r="C500" s="25" t="s">
        <v>1065</v>
      </c>
      <c r="D500" s="19" t="s">
        <v>922</v>
      </c>
      <c r="E500" s="19" t="s">
        <v>1013</v>
      </c>
      <c r="F500" s="18" t="s">
        <v>964</v>
      </c>
      <c r="G500" s="44"/>
      <c r="H500" s="45"/>
    </row>
    <row r="501" ht="26" customHeight="1" spans="1:8">
      <c r="A501" s="41">
        <v>33</v>
      </c>
      <c r="B501" s="24" t="s">
        <v>1066</v>
      </c>
      <c r="C501" s="25" t="s">
        <v>1067</v>
      </c>
      <c r="D501" s="19" t="s">
        <v>922</v>
      </c>
      <c r="E501" s="19" t="s">
        <v>1013</v>
      </c>
      <c r="F501" s="18" t="s">
        <v>964</v>
      </c>
      <c r="G501" s="44"/>
      <c r="H501" s="45"/>
    </row>
    <row r="502" ht="26" customHeight="1" spans="1:8">
      <c r="A502" s="41">
        <v>34</v>
      </c>
      <c r="B502" s="24" t="s">
        <v>1068</v>
      </c>
      <c r="C502" s="25" t="s">
        <v>1069</v>
      </c>
      <c r="D502" s="19" t="s">
        <v>922</v>
      </c>
      <c r="E502" s="19" t="s">
        <v>1013</v>
      </c>
      <c r="F502" s="18" t="s">
        <v>964</v>
      </c>
      <c r="G502" s="44"/>
      <c r="H502" s="45"/>
    </row>
    <row r="503" ht="26" customHeight="1" spans="1:8">
      <c r="A503" s="41">
        <v>35</v>
      </c>
      <c r="B503" s="24" t="s">
        <v>1070</v>
      </c>
      <c r="C503" s="25" t="s">
        <v>1071</v>
      </c>
      <c r="D503" s="19" t="s">
        <v>922</v>
      </c>
      <c r="E503" s="19" t="s">
        <v>1013</v>
      </c>
      <c r="F503" s="18" t="s">
        <v>964</v>
      </c>
      <c r="G503" s="44"/>
      <c r="H503" s="45"/>
    </row>
    <row r="504" ht="26" customHeight="1" spans="1:8">
      <c r="A504" s="41">
        <v>36</v>
      </c>
      <c r="B504" s="24" t="s">
        <v>1072</v>
      </c>
      <c r="C504" s="25" t="s">
        <v>1073</v>
      </c>
      <c r="D504" s="19" t="s">
        <v>922</v>
      </c>
      <c r="E504" s="19" t="s">
        <v>1013</v>
      </c>
      <c r="F504" s="18" t="s">
        <v>964</v>
      </c>
      <c r="G504" s="44"/>
      <c r="H504" s="45"/>
    </row>
    <row r="505" ht="26" customHeight="1" spans="1:8">
      <c r="A505" s="41">
        <v>37</v>
      </c>
      <c r="B505" s="24" t="s">
        <v>1074</v>
      </c>
      <c r="C505" s="25" t="s">
        <v>1075</v>
      </c>
      <c r="D505" s="19" t="s">
        <v>922</v>
      </c>
      <c r="E505" s="19" t="s">
        <v>1013</v>
      </c>
      <c r="F505" s="18" t="s">
        <v>964</v>
      </c>
      <c r="G505" s="44"/>
      <c r="H505" s="45"/>
    </row>
    <row r="506" ht="26" customHeight="1" spans="1:8">
      <c r="A506" s="41">
        <v>38</v>
      </c>
      <c r="B506" s="24" t="s">
        <v>1076</v>
      </c>
      <c r="C506" s="25" t="s">
        <v>1077</v>
      </c>
      <c r="D506" s="19" t="s">
        <v>922</v>
      </c>
      <c r="E506" s="19" t="s">
        <v>1013</v>
      </c>
      <c r="F506" s="18" t="s">
        <v>964</v>
      </c>
      <c r="G506" s="44"/>
      <c r="H506" s="45"/>
    </row>
    <row r="507" ht="26" customHeight="1" spans="1:8">
      <c r="A507" s="41">
        <v>39</v>
      </c>
      <c r="B507" s="24" t="s">
        <v>1078</v>
      </c>
      <c r="C507" s="25" t="s">
        <v>1079</v>
      </c>
      <c r="D507" s="19" t="s">
        <v>922</v>
      </c>
      <c r="E507" s="19" t="s">
        <v>1013</v>
      </c>
      <c r="F507" s="18" t="s">
        <v>964</v>
      </c>
      <c r="G507" s="44"/>
      <c r="H507" s="45"/>
    </row>
    <row r="508" ht="26" customHeight="1" spans="1:8">
      <c r="A508" s="41">
        <v>40</v>
      </c>
      <c r="B508" s="24" t="s">
        <v>1080</v>
      </c>
      <c r="C508" s="25" t="s">
        <v>1081</v>
      </c>
      <c r="D508" s="19" t="s">
        <v>922</v>
      </c>
      <c r="E508" s="19" t="s">
        <v>1013</v>
      </c>
      <c r="F508" s="18" t="s">
        <v>964</v>
      </c>
      <c r="G508" s="44"/>
      <c r="H508" s="45"/>
    </row>
    <row r="509" ht="26" customHeight="1" spans="1:8">
      <c r="A509" s="41">
        <v>41</v>
      </c>
      <c r="B509" s="24" t="s">
        <v>1082</v>
      </c>
      <c r="C509" s="25" t="s">
        <v>1083</v>
      </c>
      <c r="D509" s="19" t="s">
        <v>922</v>
      </c>
      <c r="E509" s="19" t="s">
        <v>1013</v>
      </c>
      <c r="F509" s="18" t="s">
        <v>964</v>
      </c>
      <c r="G509" s="44"/>
      <c r="H509" s="45"/>
    </row>
    <row r="510" ht="26" customHeight="1" spans="1:8">
      <c r="A510" s="41">
        <v>42</v>
      </c>
      <c r="B510" s="24" t="s">
        <v>1084</v>
      </c>
      <c r="C510" s="25" t="s">
        <v>1085</v>
      </c>
      <c r="D510" s="19" t="s">
        <v>922</v>
      </c>
      <c r="E510" s="19" t="s">
        <v>1013</v>
      </c>
      <c r="F510" s="18" t="s">
        <v>964</v>
      </c>
      <c r="G510" s="44"/>
      <c r="H510" s="45"/>
    </row>
    <row r="511" ht="26" customHeight="1" spans="1:8">
      <c r="A511" s="41">
        <v>43</v>
      </c>
      <c r="B511" s="24" t="s">
        <v>1086</v>
      </c>
      <c r="C511" s="25" t="s">
        <v>1087</v>
      </c>
      <c r="D511" s="19" t="s">
        <v>922</v>
      </c>
      <c r="E511" s="19" t="s">
        <v>1013</v>
      </c>
      <c r="F511" s="18" t="s">
        <v>964</v>
      </c>
      <c r="G511" s="44"/>
      <c r="H511" s="45"/>
    </row>
    <row r="512" ht="26" customHeight="1" spans="1:8">
      <c r="A512" s="41">
        <v>44</v>
      </c>
      <c r="B512" s="24" t="s">
        <v>1088</v>
      </c>
      <c r="C512" s="25" t="s">
        <v>1089</v>
      </c>
      <c r="D512" s="19" t="s">
        <v>922</v>
      </c>
      <c r="E512" s="19" t="s">
        <v>1013</v>
      </c>
      <c r="F512" s="18" t="s">
        <v>964</v>
      </c>
      <c r="G512" s="44"/>
      <c r="H512" s="45"/>
    </row>
    <row r="513" ht="26" customHeight="1" spans="1:8">
      <c r="A513" s="41">
        <v>45</v>
      </c>
      <c r="B513" s="24" t="s">
        <v>1090</v>
      </c>
      <c r="C513" s="25" t="s">
        <v>1091</v>
      </c>
      <c r="D513" s="19" t="s">
        <v>922</v>
      </c>
      <c r="E513" s="19" t="s">
        <v>1013</v>
      </c>
      <c r="F513" s="18" t="s">
        <v>964</v>
      </c>
      <c r="G513" s="44"/>
      <c r="H513" s="45"/>
    </row>
    <row r="514" ht="26" customHeight="1" spans="1:8">
      <c r="A514" s="41">
        <v>46</v>
      </c>
      <c r="B514" s="24" t="s">
        <v>1092</v>
      </c>
      <c r="C514" s="25" t="s">
        <v>1093</v>
      </c>
      <c r="D514" s="19" t="s">
        <v>922</v>
      </c>
      <c r="E514" s="19" t="s">
        <v>1013</v>
      </c>
      <c r="F514" s="18" t="s">
        <v>964</v>
      </c>
      <c r="G514" s="44"/>
      <c r="H514" s="45"/>
    </row>
    <row r="515" ht="26" customHeight="1" spans="1:8">
      <c r="A515" s="41">
        <v>47</v>
      </c>
      <c r="B515" s="24" t="s">
        <v>1094</v>
      </c>
      <c r="C515" s="25" t="s">
        <v>1095</v>
      </c>
      <c r="D515" s="19" t="s">
        <v>922</v>
      </c>
      <c r="E515" s="19" t="s">
        <v>1013</v>
      </c>
      <c r="F515" s="18" t="s">
        <v>964</v>
      </c>
      <c r="G515" s="44"/>
      <c r="H515" s="45"/>
    </row>
    <row r="516" ht="26" customHeight="1" spans="1:8">
      <c r="A516" s="41">
        <v>48</v>
      </c>
      <c r="B516" s="24" t="s">
        <v>1096</v>
      </c>
      <c r="C516" s="25" t="s">
        <v>1097</v>
      </c>
      <c r="D516" s="19" t="s">
        <v>922</v>
      </c>
      <c r="E516" s="19" t="s">
        <v>1013</v>
      </c>
      <c r="F516" s="18" t="s">
        <v>964</v>
      </c>
      <c r="G516" s="44"/>
      <c r="H516" s="45"/>
    </row>
    <row r="517" ht="26" customHeight="1" spans="1:8">
      <c r="A517" s="41">
        <v>49</v>
      </c>
      <c r="B517" s="24" t="s">
        <v>1098</v>
      </c>
      <c r="C517" s="25" t="s">
        <v>1099</v>
      </c>
      <c r="D517" s="19" t="s">
        <v>922</v>
      </c>
      <c r="E517" s="19" t="s">
        <v>1013</v>
      </c>
      <c r="F517" s="18" t="s">
        <v>964</v>
      </c>
      <c r="G517" s="44"/>
      <c r="H517" s="45"/>
    </row>
    <row r="518" ht="26" customHeight="1" spans="1:8">
      <c r="A518" s="41">
        <v>50</v>
      </c>
      <c r="B518" s="24" t="s">
        <v>1100</v>
      </c>
      <c r="C518" s="25" t="s">
        <v>1101</v>
      </c>
      <c r="D518" s="19" t="s">
        <v>922</v>
      </c>
      <c r="E518" s="19" t="s">
        <v>1013</v>
      </c>
      <c r="F518" s="18" t="s">
        <v>964</v>
      </c>
      <c r="G518" s="47"/>
      <c r="H518" s="48"/>
    </row>
    <row r="519" ht="26" customHeight="1" spans="1:8">
      <c r="A519" s="41">
        <v>1</v>
      </c>
      <c r="B519" s="24" t="s">
        <v>1102</v>
      </c>
      <c r="C519" s="25" t="s">
        <v>1103</v>
      </c>
      <c r="D519" s="19" t="s">
        <v>922</v>
      </c>
      <c r="E519" s="19" t="s">
        <v>1013</v>
      </c>
      <c r="F519" s="18" t="s">
        <v>964</v>
      </c>
      <c r="G519" s="42" t="s">
        <v>1104</v>
      </c>
      <c r="H519" s="43" t="s">
        <v>14</v>
      </c>
    </row>
    <row r="520" ht="26" customHeight="1" spans="1:8">
      <c r="A520" s="41">
        <v>2</v>
      </c>
      <c r="B520" s="24" t="s">
        <v>1105</v>
      </c>
      <c r="C520" s="25" t="s">
        <v>1106</v>
      </c>
      <c r="D520" s="19" t="s">
        <v>922</v>
      </c>
      <c r="E520" s="19" t="s">
        <v>1013</v>
      </c>
      <c r="F520" s="18" t="s">
        <v>964</v>
      </c>
      <c r="G520" s="44"/>
      <c r="H520" s="45"/>
    </row>
    <row r="521" ht="26" customHeight="1" spans="1:8">
      <c r="A521" s="41">
        <v>3</v>
      </c>
      <c r="B521" s="24" t="s">
        <v>1107</v>
      </c>
      <c r="C521" s="25" t="s">
        <v>1108</v>
      </c>
      <c r="D521" s="19" t="s">
        <v>922</v>
      </c>
      <c r="E521" s="19" t="s">
        <v>1013</v>
      </c>
      <c r="F521" s="18" t="s">
        <v>964</v>
      </c>
      <c r="G521" s="44"/>
      <c r="H521" s="45"/>
    </row>
    <row r="522" ht="26" customHeight="1" spans="1:8">
      <c r="A522" s="41">
        <v>4</v>
      </c>
      <c r="B522" s="24" t="s">
        <v>1109</v>
      </c>
      <c r="C522" s="25" t="s">
        <v>1110</v>
      </c>
      <c r="D522" s="19" t="s">
        <v>922</v>
      </c>
      <c r="E522" s="19" t="s">
        <v>1013</v>
      </c>
      <c r="F522" s="18" t="s">
        <v>964</v>
      </c>
      <c r="G522" s="44"/>
      <c r="H522" s="45"/>
    </row>
    <row r="523" ht="26" customHeight="1" spans="1:8">
      <c r="A523" s="41">
        <v>5</v>
      </c>
      <c r="B523" s="24" t="s">
        <v>1111</v>
      </c>
      <c r="C523" s="25" t="s">
        <v>1112</v>
      </c>
      <c r="D523" s="19" t="s">
        <v>922</v>
      </c>
      <c r="E523" s="19" t="s">
        <v>1013</v>
      </c>
      <c r="F523" s="18" t="s">
        <v>964</v>
      </c>
      <c r="G523" s="44"/>
      <c r="H523" s="45"/>
    </row>
    <row r="524" ht="26" customHeight="1" spans="1:8">
      <c r="A524" s="41">
        <v>6</v>
      </c>
      <c r="B524" s="24" t="s">
        <v>1113</v>
      </c>
      <c r="C524" s="25" t="s">
        <v>1114</v>
      </c>
      <c r="D524" s="19" t="s">
        <v>922</v>
      </c>
      <c r="E524" s="19" t="s">
        <v>1013</v>
      </c>
      <c r="F524" s="18" t="s">
        <v>964</v>
      </c>
      <c r="G524" s="44"/>
      <c r="H524" s="45"/>
    </row>
    <row r="525" ht="26" customHeight="1" spans="1:8">
      <c r="A525" s="41">
        <v>7</v>
      </c>
      <c r="B525" s="24" t="s">
        <v>1115</v>
      </c>
      <c r="C525" s="18" t="s">
        <v>1116</v>
      </c>
      <c r="D525" s="19" t="s">
        <v>922</v>
      </c>
      <c r="E525" s="19" t="s">
        <v>931</v>
      </c>
      <c r="F525" s="18" t="s">
        <v>964</v>
      </c>
      <c r="G525" s="44"/>
      <c r="H525" s="45"/>
    </row>
    <row r="526" ht="26" customHeight="1" spans="1:8">
      <c r="A526" s="41">
        <v>8</v>
      </c>
      <c r="B526" s="24" t="s">
        <v>1117</v>
      </c>
      <c r="C526" s="18" t="s">
        <v>1118</v>
      </c>
      <c r="D526" s="19" t="s">
        <v>922</v>
      </c>
      <c r="E526" s="19" t="s">
        <v>931</v>
      </c>
      <c r="F526" s="18" t="s">
        <v>964</v>
      </c>
      <c r="G526" s="44"/>
      <c r="H526" s="45"/>
    </row>
    <row r="527" ht="26" customHeight="1" spans="1:8">
      <c r="A527" s="41">
        <v>9</v>
      </c>
      <c r="B527" s="24" t="s">
        <v>1119</v>
      </c>
      <c r="C527" s="18" t="s">
        <v>1120</v>
      </c>
      <c r="D527" s="19" t="s">
        <v>922</v>
      </c>
      <c r="E527" s="19" t="s">
        <v>931</v>
      </c>
      <c r="F527" s="18" t="s">
        <v>964</v>
      </c>
      <c r="G527" s="44"/>
      <c r="H527" s="45"/>
    </row>
    <row r="528" ht="26" customHeight="1" spans="1:8">
      <c r="A528" s="41">
        <v>10</v>
      </c>
      <c r="B528" s="24" t="s">
        <v>1121</v>
      </c>
      <c r="C528" s="18" t="s">
        <v>1122</v>
      </c>
      <c r="D528" s="19" t="s">
        <v>922</v>
      </c>
      <c r="E528" s="19" t="s">
        <v>931</v>
      </c>
      <c r="F528" s="18" t="s">
        <v>964</v>
      </c>
      <c r="G528" s="44"/>
      <c r="H528" s="45"/>
    </row>
    <row r="529" ht="26" customHeight="1" spans="1:8">
      <c r="A529" s="41">
        <v>11</v>
      </c>
      <c r="B529" s="24" t="s">
        <v>1123</v>
      </c>
      <c r="C529" s="18" t="s">
        <v>1124</v>
      </c>
      <c r="D529" s="19" t="s">
        <v>922</v>
      </c>
      <c r="E529" s="19" t="s">
        <v>931</v>
      </c>
      <c r="F529" s="18" t="s">
        <v>964</v>
      </c>
      <c r="G529" s="44"/>
      <c r="H529" s="45"/>
    </row>
    <row r="530" ht="26" customHeight="1" spans="1:8">
      <c r="A530" s="41">
        <v>12</v>
      </c>
      <c r="B530" s="24" t="s">
        <v>1125</v>
      </c>
      <c r="C530" s="18" t="s">
        <v>1126</v>
      </c>
      <c r="D530" s="19" t="s">
        <v>922</v>
      </c>
      <c r="E530" s="19" t="s">
        <v>931</v>
      </c>
      <c r="F530" s="18" t="s">
        <v>964</v>
      </c>
      <c r="G530" s="44"/>
      <c r="H530" s="45"/>
    </row>
    <row r="531" ht="26" customHeight="1" spans="1:8">
      <c r="A531" s="41">
        <v>13</v>
      </c>
      <c r="B531" s="24" t="s">
        <v>1127</v>
      </c>
      <c r="C531" s="18" t="s">
        <v>1128</v>
      </c>
      <c r="D531" s="19" t="s">
        <v>922</v>
      </c>
      <c r="E531" s="19" t="s">
        <v>931</v>
      </c>
      <c r="F531" s="18" t="s">
        <v>964</v>
      </c>
      <c r="G531" s="44"/>
      <c r="H531" s="45"/>
    </row>
    <row r="532" ht="26" customHeight="1" spans="1:8">
      <c r="A532" s="41">
        <v>14</v>
      </c>
      <c r="B532" s="24" t="s">
        <v>1129</v>
      </c>
      <c r="C532" s="18" t="s">
        <v>1130</v>
      </c>
      <c r="D532" s="19" t="s">
        <v>922</v>
      </c>
      <c r="E532" s="19" t="s">
        <v>931</v>
      </c>
      <c r="F532" s="18" t="s">
        <v>964</v>
      </c>
      <c r="G532" s="44"/>
      <c r="H532" s="45"/>
    </row>
    <row r="533" ht="26" customHeight="1" spans="1:8">
      <c r="A533" s="41">
        <v>15</v>
      </c>
      <c r="B533" s="24" t="s">
        <v>1131</v>
      </c>
      <c r="C533" s="18" t="s">
        <v>1132</v>
      </c>
      <c r="D533" s="19" t="s">
        <v>922</v>
      </c>
      <c r="E533" s="19" t="s">
        <v>931</v>
      </c>
      <c r="F533" s="18" t="s">
        <v>964</v>
      </c>
      <c r="G533" s="44"/>
      <c r="H533" s="45"/>
    </row>
    <row r="534" ht="26" customHeight="1" spans="1:8">
      <c r="A534" s="41">
        <v>16</v>
      </c>
      <c r="B534" s="24" t="s">
        <v>1133</v>
      </c>
      <c r="C534" s="18" t="s">
        <v>1134</v>
      </c>
      <c r="D534" s="19" t="s">
        <v>922</v>
      </c>
      <c r="E534" s="19" t="s">
        <v>931</v>
      </c>
      <c r="F534" s="18" t="s">
        <v>964</v>
      </c>
      <c r="G534" s="44"/>
      <c r="H534" s="45"/>
    </row>
    <row r="535" ht="26" customHeight="1" spans="1:8">
      <c r="A535" s="41">
        <v>17</v>
      </c>
      <c r="B535" s="24" t="s">
        <v>1135</v>
      </c>
      <c r="C535" s="18" t="s">
        <v>1136</v>
      </c>
      <c r="D535" s="19" t="s">
        <v>922</v>
      </c>
      <c r="E535" s="19" t="s">
        <v>931</v>
      </c>
      <c r="F535" s="18" t="s">
        <v>964</v>
      </c>
      <c r="G535" s="44"/>
      <c r="H535" s="45"/>
    </row>
    <row r="536" ht="26" customHeight="1" spans="1:8">
      <c r="A536" s="41">
        <v>18</v>
      </c>
      <c r="B536" s="24" t="s">
        <v>1137</v>
      </c>
      <c r="C536" s="18" t="s">
        <v>1138</v>
      </c>
      <c r="D536" s="19" t="s">
        <v>922</v>
      </c>
      <c r="E536" s="19" t="s">
        <v>931</v>
      </c>
      <c r="F536" s="18" t="s">
        <v>964</v>
      </c>
      <c r="G536" s="44"/>
      <c r="H536" s="45"/>
    </row>
    <row r="537" ht="26" customHeight="1" spans="1:8">
      <c r="A537" s="41">
        <v>19</v>
      </c>
      <c r="B537" s="24" t="s">
        <v>1139</v>
      </c>
      <c r="C537" s="18" t="s">
        <v>1140</v>
      </c>
      <c r="D537" s="19" t="s">
        <v>922</v>
      </c>
      <c r="E537" s="19" t="s">
        <v>931</v>
      </c>
      <c r="F537" s="18" t="s">
        <v>964</v>
      </c>
      <c r="G537" s="44"/>
      <c r="H537" s="45"/>
    </row>
    <row r="538" ht="26" customHeight="1" spans="1:8">
      <c r="A538" s="41">
        <v>20</v>
      </c>
      <c r="B538" s="24" t="s">
        <v>1141</v>
      </c>
      <c r="C538" s="25" t="s">
        <v>1142</v>
      </c>
      <c r="D538" s="19" t="s">
        <v>1143</v>
      </c>
      <c r="E538" s="19" t="s">
        <v>1144</v>
      </c>
      <c r="F538" s="18" t="s">
        <v>964</v>
      </c>
      <c r="G538" s="44"/>
      <c r="H538" s="45"/>
    </row>
    <row r="539" ht="26" customHeight="1" spans="1:8">
      <c r="A539" s="41">
        <v>21</v>
      </c>
      <c r="B539" s="24" t="s">
        <v>1145</v>
      </c>
      <c r="C539" s="18" t="s">
        <v>1146</v>
      </c>
      <c r="D539" s="19" t="s">
        <v>1143</v>
      </c>
      <c r="E539" s="19" t="s">
        <v>1144</v>
      </c>
      <c r="F539" s="18" t="s">
        <v>964</v>
      </c>
      <c r="G539" s="44"/>
      <c r="H539" s="45"/>
    </row>
    <row r="540" ht="26" customHeight="1" spans="1:8">
      <c r="A540" s="41">
        <v>22</v>
      </c>
      <c r="B540" s="24" t="s">
        <v>1147</v>
      </c>
      <c r="C540" s="18" t="s">
        <v>1148</v>
      </c>
      <c r="D540" s="19" t="s">
        <v>1143</v>
      </c>
      <c r="E540" s="19" t="s">
        <v>1144</v>
      </c>
      <c r="F540" s="18" t="s">
        <v>964</v>
      </c>
      <c r="G540" s="44"/>
      <c r="H540" s="45"/>
    </row>
    <row r="541" ht="26" customHeight="1" spans="1:8">
      <c r="A541" s="41">
        <v>23</v>
      </c>
      <c r="B541" s="24" t="s">
        <v>1149</v>
      </c>
      <c r="C541" s="18" t="s">
        <v>1150</v>
      </c>
      <c r="D541" s="19" t="s">
        <v>1143</v>
      </c>
      <c r="E541" s="19" t="s">
        <v>1144</v>
      </c>
      <c r="F541" s="18" t="s">
        <v>964</v>
      </c>
      <c r="G541" s="44"/>
      <c r="H541" s="45"/>
    </row>
    <row r="542" ht="26" customHeight="1" spans="1:8">
      <c r="A542" s="41">
        <v>24</v>
      </c>
      <c r="B542" s="24" t="s">
        <v>1151</v>
      </c>
      <c r="C542" s="18" t="s">
        <v>1152</v>
      </c>
      <c r="D542" s="19" t="s">
        <v>1143</v>
      </c>
      <c r="E542" s="19" t="s">
        <v>1153</v>
      </c>
      <c r="F542" s="18" t="s">
        <v>964</v>
      </c>
      <c r="G542" s="44"/>
      <c r="H542" s="45"/>
    </row>
    <row r="543" ht="26" customHeight="1" spans="1:8">
      <c r="A543" s="41">
        <v>25</v>
      </c>
      <c r="B543" s="24" t="s">
        <v>1154</v>
      </c>
      <c r="C543" s="18" t="s">
        <v>1155</v>
      </c>
      <c r="D543" s="19" t="s">
        <v>1143</v>
      </c>
      <c r="E543" s="19" t="s">
        <v>1153</v>
      </c>
      <c r="F543" s="18" t="s">
        <v>964</v>
      </c>
      <c r="G543" s="44"/>
      <c r="H543" s="45"/>
    </row>
    <row r="544" ht="26" customHeight="1" spans="1:8">
      <c r="A544" s="41">
        <v>26</v>
      </c>
      <c r="B544" s="24" t="s">
        <v>1156</v>
      </c>
      <c r="C544" s="18" t="s">
        <v>1157</v>
      </c>
      <c r="D544" s="19" t="s">
        <v>1143</v>
      </c>
      <c r="E544" s="19" t="s">
        <v>1153</v>
      </c>
      <c r="F544" s="18" t="s">
        <v>964</v>
      </c>
      <c r="G544" s="44"/>
      <c r="H544" s="45"/>
    </row>
    <row r="545" ht="26" customHeight="1" spans="1:8">
      <c r="A545" s="41">
        <v>27</v>
      </c>
      <c r="B545" s="24" t="s">
        <v>1158</v>
      </c>
      <c r="C545" s="18" t="s">
        <v>1159</v>
      </c>
      <c r="D545" s="19" t="s">
        <v>1143</v>
      </c>
      <c r="E545" s="19" t="s">
        <v>1153</v>
      </c>
      <c r="F545" s="18" t="s">
        <v>964</v>
      </c>
      <c r="G545" s="44"/>
      <c r="H545" s="45"/>
    </row>
    <row r="546" ht="26" customHeight="1" spans="1:8">
      <c r="A546" s="41">
        <v>28</v>
      </c>
      <c r="B546" s="24" t="s">
        <v>1160</v>
      </c>
      <c r="C546" s="18" t="s">
        <v>1161</v>
      </c>
      <c r="D546" s="19" t="s">
        <v>1143</v>
      </c>
      <c r="E546" s="19" t="s">
        <v>1153</v>
      </c>
      <c r="F546" s="18" t="s">
        <v>964</v>
      </c>
      <c r="G546" s="44"/>
      <c r="H546" s="45"/>
    </row>
    <row r="547" ht="26" customHeight="1" spans="1:8">
      <c r="A547" s="41">
        <v>29</v>
      </c>
      <c r="B547" s="24" t="s">
        <v>1162</v>
      </c>
      <c r="C547" s="18" t="s">
        <v>1163</v>
      </c>
      <c r="D547" s="19" t="s">
        <v>1143</v>
      </c>
      <c r="E547" s="19" t="s">
        <v>1153</v>
      </c>
      <c r="F547" s="18" t="s">
        <v>964</v>
      </c>
      <c r="G547" s="44"/>
      <c r="H547" s="45"/>
    </row>
    <row r="548" ht="26" customHeight="1" spans="1:8">
      <c r="A548" s="41">
        <v>30</v>
      </c>
      <c r="B548" s="24" t="s">
        <v>1164</v>
      </c>
      <c r="C548" s="18" t="s">
        <v>1165</v>
      </c>
      <c r="D548" s="19" t="s">
        <v>1143</v>
      </c>
      <c r="E548" s="19" t="s">
        <v>1153</v>
      </c>
      <c r="F548" s="18" t="s">
        <v>964</v>
      </c>
      <c r="G548" s="44"/>
      <c r="H548" s="45"/>
    </row>
    <row r="549" ht="26" customHeight="1" spans="1:8">
      <c r="A549" s="41">
        <v>31</v>
      </c>
      <c r="B549" s="24" t="s">
        <v>1166</v>
      </c>
      <c r="C549" s="18" t="s">
        <v>1167</v>
      </c>
      <c r="D549" s="19" t="s">
        <v>1143</v>
      </c>
      <c r="E549" s="19" t="s">
        <v>1153</v>
      </c>
      <c r="F549" s="18" t="s">
        <v>964</v>
      </c>
      <c r="G549" s="44"/>
      <c r="H549" s="45"/>
    </row>
    <row r="550" ht="26" customHeight="1" spans="1:8">
      <c r="A550" s="41">
        <v>32</v>
      </c>
      <c r="B550" s="24" t="s">
        <v>1168</v>
      </c>
      <c r="C550" s="18" t="s">
        <v>1169</v>
      </c>
      <c r="D550" s="19" t="s">
        <v>1143</v>
      </c>
      <c r="E550" s="19" t="s">
        <v>1153</v>
      </c>
      <c r="F550" s="18" t="s">
        <v>964</v>
      </c>
      <c r="G550" s="44"/>
      <c r="H550" s="45"/>
    </row>
    <row r="551" ht="26" customHeight="1" spans="1:8">
      <c r="A551" s="41">
        <v>33</v>
      </c>
      <c r="B551" s="17">
        <v>107622022211184</v>
      </c>
      <c r="C551" s="18" t="s">
        <v>1170</v>
      </c>
      <c r="D551" s="19" t="s">
        <v>1143</v>
      </c>
      <c r="E551" s="19" t="s">
        <v>1144</v>
      </c>
      <c r="F551" s="18" t="s">
        <v>1171</v>
      </c>
      <c r="G551" s="44"/>
      <c r="H551" s="45"/>
    </row>
    <row r="552" ht="26" customHeight="1" spans="1:8">
      <c r="A552" s="41">
        <v>34</v>
      </c>
      <c r="B552" s="24" t="s">
        <v>1172</v>
      </c>
      <c r="C552" s="25" t="s">
        <v>1173</v>
      </c>
      <c r="D552" s="19" t="s">
        <v>1143</v>
      </c>
      <c r="E552" s="19" t="s">
        <v>1144</v>
      </c>
      <c r="F552" s="18" t="s">
        <v>1171</v>
      </c>
      <c r="G552" s="44"/>
      <c r="H552" s="45"/>
    </row>
    <row r="553" ht="26" customHeight="1" spans="1:8">
      <c r="A553" s="41">
        <v>35</v>
      </c>
      <c r="B553" s="24" t="s">
        <v>1174</v>
      </c>
      <c r="C553" s="18" t="s">
        <v>1175</v>
      </c>
      <c r="D553" s="19" t="s">
        <v>1143</v>
      </c>
      <c r="E553" s="19" t="s">
        <v>1176</v>
      </c>
      <c r="F553" s="18" t="s">
        <v>1171</v>
      </c>
      <c r="G553" s="44"/>
      <c r="H553" s="45"/>
    </row>
    <row r="554" ht="26" customHeight="1" spans="1:8">
      <c r="A554" s="41">
        <v>36</v>
      </c>
      <c r="B554" s="24" t="s">
        <v>1177</v>
      </c>
      <c r="C554" s="18" t="s">
        <v>1178</v>
      </c>
      <c r="D554" s="19" t="s">
        <v>1143</v>
      </c>
      <c r="E554" s="19" t="s">
        <v>1176</v>
      </c>
      <c r="F554" s="18" t="s">
        <v>1171</v>
      </c>
      <c r="G554" s="44"/>
      <c r="H554" s="45"/>
    </row>
    <row r="555" ht="26" customHeight="1" spans="1:8">
      <c r="A555" s="41">
        <v>37</v>
      </c>
      <c r="B555" s="24" t="s">
        <v>1179</v>
      </c>
      <c r="C555" s="18" t="s">
        <v>576</v>
      </c>
      <c r="D555" s="19" t="s">
        <v>1143</v>
      </c>
      <c r="E555" s="19" t="s">
        <v>1176</v>
      </c>
      <c r="F555" s="18" t="s">
        <v>1171</v>
      </c>
      <c r="G555" s="44"/>
      <c r="H555" s="45"/>
    </row>
    <row r="556" ht="26" customHeight="1" spans="1:8">
      <c r="A556" s="41">
        <v>38</v>
      </c>
      <c r="B556" s="24" t="s">
        <v>1180</v>
      </c>
      <c r="C556" s="18" t="s">
        <v>1181</v>
      </c>
      <c r="D556" s="19" t="s">
        <v>1143</v>
      </c>
      <c r="E556" s="19" t="s">
        <v>1176</v>
      </c>
      <c r="F556" s="18" t="s">
        <v>1171</v>
      </c>
      <c r="G556" s="44"/>
      <c r="H556" s="45"/>
    </row>
    <row r="557" ht="26" customHeight="1" spans="1:8">
      <c r="A557" s="41">
        <v>39</v>
      </c>
      <c r="B557" s="24" t="s">
        <v>1182</v>
      </c>
      <c r="C557" s="18" t="s">
        <v>1183</v>
      </c>
      <c r="D557" s="19" t="s">
        <v>1143</v>
      </c>
      <c r="E557" s="19" t="s">
        <v>1176</v>
      </c>
      <c r="F557" s="18" t="s">
        <v>1171</v>
      </c>
      <c r="G557" s="44"/>
      <c r="H557" s="45"/>
    </row>
    <row r="558" ht="28" customHeight="1" spans="1:8">
      <c r="A558" s="41">
        <v>40</v>
      </c>
      <c r="B558" s="24" t="s">
        <v>1184</v>
      </c>
      <c r="C558" s="18" t="s">
        <v>1185</v>
      </c>
      <c r="D558" s="19" t="s">
        <v>1143</v>
      </c>
      <c r="E558" s="19" t="s">
        <v>1176</v>
      </c>
      <c r="F558" s="18" t="s">
        <v>1171</v>
      </c>
      <c r="G558" s="44"/>
      <c r="H558" s="45"/>
    </row>
    <row r="559" ht="28" customHeight="1" spans="1:8">
      <c r="A559" s="41">
        <v>41</v>
      </c>
      <c r="B559" s="24" t="s">
        <v>1186</v>
      </c>
      <c r="C559" s="18" t="s">
        <v>1187</v>
      </c>
      <c r="D559" s="19" t="s">
        <v>1143</v>
      </c>
      <c r="E559" s="19" t="s">
        <v>1188</v>
      </c>
      <c r="F559" s="18" t="s">
        <v>1171</v>
      </c>
      <c r="G559" s="44"/>
      <c r="H559" s="45"/>
    </row>
    <row r="560" ht="28" customHeight="1" spans="1:8">
      <c r="A560" s="41">
        <v>42</v>
      </c>
      <c r="B560" s="24" t="s">
        <v>1189</v>
      </c>
      <c r="C560" s="18" t="s">
        <v>1190</v>
      </c>
      <c r="D560" s="19" t="s">
        <v>1143</v>
      </c>
      <c r="E560" s="19" t="s">
        <v>1188</v>
      </c>
      <c r="F560" s="18" t="s">
        <v>1171</v>
      </c>
      <c r="G560" s="44"/>
      <c r="H560" s="45"/>
    </row>
    <row r="561" ht="28" customHeight="1" spans="1:8">
      <c r="A561" s="41">
        <v>43</v>
      </c>
      <c r="B561" s="24" t="s">
        <v>1191</v>
      </c>
      <c r="C561" s="18" t="s">
        <v>1192</v>
      </c>
      <c r="D561" s="19" t="s">
        <v>1143</v>
      </c>
      <c r="E561" s="19" t="s">
        <v>1188</v>
      </c>
      <c r="F561" s="18" t="s">
        <v>1171</v>
      </c>
      <c r="G561" s="44"/>
      <c r="H561" s="45"/>
    </row>
    <row r="562" ht="28" customHeight="1" spans="1:8">
      <c r="A562" s="41">
        <v>44</v>
      </c>
      <c r="B562" s="24" t="s">
        <v>1193</v>
      </c>
      <c r="C562" s="18" t="s">
        <v>1194</v>
      </c>
      <c r="D562" s="19" t="s">
        <v>1143</v>
      </c>
      <c r="E562" s="19" t="s">
        <v>1195</v>
      </c>
      <c r="F562" s="18" t="s">
        <v>1171</v>
      </c>
      <c r="G562" s="44"/>
      <c r="H562" s="45"/>
    </row>
    <row r="563" ht="28" customHeight="1" spans="1:8">
      <c r="A563" s="41">
        <v>45</v>
      </c>
      <c r="B563" s="24" t="s">
        <v>1196</v>
      </c>
      <c r="C563" s="18" t="s">
        <v>1197</v>
      </c>
      <c r="D563" s="19" t="s">
        <v>1143</v>
      </c>
      <c r="E563" s="19" t="s">
        <v>1195</v>
      </c>
      <c r="F563" s="18" t="s">
        <v>1171</v>
      </c>
      <c r="G563" s="44"/>
      <c r="H563" s="45"/>
    </row>
    <row r="564" ht="28" customHeight="1" spans="1:8">
      <c r="A564" s="41">
        <v>46</v>
      </c>
      <c r="B564" s="24" t="s">
        <v>1198</v>
      </c>
      <c r="C564" s="18" t="s">
        <v>1199</v>
      </c>
      <c r="D564" s="19" t="s">
        <v>1143</v>
      </c>
      <c r="E564" s="19" t="s">
        <v>1200</v>
      </c>
      <c r="F564" s="18" t="s">
        <v>1171</v>
      </c>
      <c r="G564" s="44"/>
      <c r="H564" s="45"/>
    </row>
    <row r="565" ht="28" customHeight="1" spans="1:8">
      <c r="A565" s="41">
        <v>47</v>
      </c>
      <c r="B565" s="24" t="s">
        <v>1201</v>
      </c>
      <c r="C565" s="18" t="s">
        <v>1202</v>
      </c>
      <c r="D565" s="19" t="s">
        <v>1143</v>
      </c>
      <c r="E565" s="19" t="s">
        <v>1200</v>
      </c>
      <c r="F565" s="18" t="s">
        <v>1171</v>
      </c>
      <c r="G565" s="44"/>
      <c r="H565" s="45"/>
    </row>
    <row r="566" ht="28" customHeight="1" spans="1:8">
      <c r="A566" s="41">
        <v>48</v>
      </c>
      <c r="B566" s="24" t="s">
        <v>1203</v>
      </c>
      <c r="C566" s="18" t="s">
        <v>1204</v>
      </c>
      <c r="D566" s="19" t="s">
        <v>1143</v>
      </c>
      <c r="E566" s="19" t="s">
        <v>1200</v>
      </c>
      <c r="F566" s="18" t="s">
        <v>1171</v>
      </c>
      <c r="G566" s="47"/>
      <c r="H566" s="48"/>
    </row>
    <row r="567" ht="28" customHeight="1" spans="1:8">
      <c r="A567" s="41">
        <v>1</v>
      </c>
      <c r="B567" s="24" t="s">
        <v>1205</v>
      </c>
      <c r="C567" s="18" t="s">
        <v>1206</v>
      </c>
      <c r="D567" s="19" t="s">
        <v>1143</v>
      </c>
      <c r="E567" s="19" t="s">
        <v>1200</v>
      </c>
      <c r="F567" s="18" t="s">
        <v>1171</v>
      </c>
      <c r="G567" s="42" t="s">
        <v>1207</v>
      </c>
      <c r="H567" s="43" t="s">
        <v>14</v>
      </c>
    </row>
    <row r="568" ht="28" customHeight="1" spans="1:8">
      <c r="A568" s="41">
        <v>2</v>
      </c>
      <c r="B568" s="24" t="s">
        <v>1208</v>
      </c>
      <c r="C568" s="18" t="s">
        <v>1209</v>
      </c>
      <c r="D568" s="19" t="s">
        <v>1143</v>
      </c>
      <c r="E568" s="19" t="s">
        <v>1200</v>
      </c>
      <c r="F568" s="18" t="s">
        <v>1171</v>
      </c>
      <c r="G568" s="44"/>
      <c r="H568" s="45"/>
    </row>
    <row r="569" ht="28" customHeight="1" spans="1:8">
      <c r="A569" s="41">
        <v>3</v>
      </c>
      <c r="B569" s="24" t="s">
        <v>1210</v>
      </c>
      <c r="C569" s="18" t="s">
        <v>1211</v>
      </c>
      <c r="D569" s="19" t="s">
        <v>1143</v>
      </c>
      <c r="E569" s="19" t="s">
        <v>1200</v>
      </c>
      <c r="F569" s="18" t="s">
        <v>1171</v>
      </c>
      <c r="G569" s="44"/>
      <c r="H569" s="45"/>
    </row>
    <row r="570" ht="28" customHeight="1" spans="1:8">
      <c r="A570" s="41">
        <v>4</v>
      </c>
      <c r="B570" s="24" t="s">
        <v>1212</v>
      </c>
      <c r="C570" s="18" t="s">
        <v>1213</v>
      </c>
      <c r="D570" s="19" t="s">
        <v>1143</v>
      </c>
      <c r="E570" s="19" t="s">
        <v>1200</v>
      </c>
      <c r="F570" s="18" t="s">
        <v>1171</v>
      </c>
      <c r="G570" s="44"/>
      <c r="H570" s="45"/>
    </row>
    <row r="571" ht="28" customHeight="1" spans="1:8">
      <c r="A571" s="41">
        <v>5</v>
      </c>
      <c r="B571" s="24" t="s">
        <v>1214</v>
      </c>
      <c r="C571" s="18" t="s">
        <v>1215</v>
      </c>
      <c r="D571" s="19" t="s">
        <v>1143</v>
      </c>
      <c r="E571" s="19" t="s">
        <v>1200</v>
      </c>
      <c r="F571" s="18" t="s">
        <v>1171</v>
      </c>
      <c r="G571" s="44"/>
      <c r="H571" s="45"/>
    </row>
    <row r="572" ht="28" customHeight="1" spans="1:8">
      <c r="A572" s="41">
        <v>6</v>
      </c>
      <c r="B572" s="24" t="s">
        <v>1216</v>
      </c>
      <c r="C572" s="18" t="s">
        <v>666</v>
      </c>
      <c r="D572" s="19" t="s">
        <v>1143</v>
      </c>
      <c r="E572" s="19" t="s">
        <v>1200</v>
      </c>
      <c r="F572" s="18" t="s">
        <v>1171</v>
      </c>
      <c r="G572" s="44"/>
      <c r="H572" s="45"/>
    </row>
    <row r="573" ht="28" customHeight="1" spans="1:8">
      <c r="A573" s="41">
        <v>7</v>
      </c>
      <c r="B573" s="24" t="s">
        <v>1217</v>
      </c>
      <c r="C573" s="18" t="s">
        <v>1218</v>
      </c>
      <c r="D573" s="19" t="s">
        <v>1143</v>
      </c>
      <c r="E573" s="19" t="s">
        <v>1200</v>
      </c>
      <c r="F573" s="18" t="s">
        <v>1171</v>
      </c>
      <c r="G573" s="44"/>
      <c r="H573" s="45"/>
    </row>
    <row r="574" ht="28" customHeight="1" spans="1:8">
      <c r="A574" s="41">
        <v>8</v>
      </c>
      <c r="B574" s="24" t="s">
        <v>1219</v>
      </c>
      <c r="C574" s="18" t="s">
        <v>1220</v>
      </c>
      <c r="D574" s="19" t="s">
        <v>1143</v>
      </c>
      <c r="E574" s="19" t="s">
        <v>1200</v>
      </c>
      <c r="F574" s="18" t="s">
        <v>1171</v>
      </c>
      <c r="G574" s="44"/>
      <c r="H574" s="45"/>
    </row>
    <row r="575" ht="28" customHeight="1" spans="1:8">
      <c r="A575" s="41">
        <v>9</v>
      </c>
      <c r="B575" s="24" t="s">
        <v>1221</v>
      </c>
      <c r="C575" s="18" t="s">
        <v>1222</v>
      </c>
      <c r="D575" s="19" t="s">
        <v>1143</v>
      </c>
      <c r="E575" s="19" t="s">
        <v>1200</v>
      </c>
      <c r="F575" s="18" t="s">
        <v>1171</v>
      </c>
      <c r="G575" s="44"/>
      <c r="H575" s="45"/>
    </row>
    <row r="576" ht="28" customHeight="1" spans="1:8">
      <c r="A576" s="41">
        <v>10</v>
      </c>
      <c r="B576" s="24" t="s">
        <v>1223</v>
      </c>
      <c r="C576" s="18" t="s">
        <v>1224</v>
      </c>
      <c r="D576" s="19" t="s">
        <v>1143</v>
      </c>
      <c r="E576" s="19" t="s">
        <v>1200</v>
      </c>
      <c r="F576" s="18" t="s">
        <v>1171</v>
      </c>
      <c r="G576" s="44"/>
      <c r="H576" s="45"/>
    </row>
    <row r="577" ht="28" customHeight="1" spans="1:8">
      <c r="A577" s="41">
        <v>11</v>
      </c>
      <c r="B577" s="24" t="s">
        <v>1225</v>
      </c>
      <c r="C577" s="18" t="s">
        <v>1226</v>
      </c>
      <c r="D577" s="19" t="s">
        <v>1143</v>
      </c>
      <c r="E577" s="19" t="s">
        <v>1200</v>
      </c>
      <c r="F577" s="18" t="s">
        <v>1171</v>
      </c>
      <c r="G577" s="44"/>
      <c r="H577" s="45"/>
    </row>
    <row r="578" ht="28" customHeight="1" spans="1:8">
      <c r="A578" s="41">
        <v>12</v>
      </c>
      <c r="B578" s="24" t="s">
        <v>1227</v>
      </c>
      <c r="C578" s="18" t="s">
        <v>1228</v>
      </c>
      <c r="D578" s="19" t="s">
        <v>1143</v>
      </c>
      <c r="E578" s="19" t="s">
        <v>1200</v>
      </c>
      <c r="F578" s="18" t="s">
        <v>1171</v>
      </c>
      <c r="G578" s="44"/>
      <c r="H578" s="45"/>
    </row>
    <row r="579" ht="28" customHeight="1" spans="1:8">
      <c r="A579" s="41">
        <v>13</v>
      </c>
      <c r="B579" s="24" t="s">
        <v>1229</v>
      </c>
      <c r="C579" s="18" t="s">
        <v>1230</v>
      </c>
      <c r="D579" s="19" t="s">
        <v>1143</v>
      </c>
      <c r="E579" s="19" t="s">
        <v>1200</v>
      </c>
      <c r="F579" s="18" t="s">
        <v>1171</v>
      </c>
      <c r="G579" s="44"/>
      <c r="H579" s="45"/>
    </row>
    <row r="580" ht="28" customHeight="1" spans="1:8">
      <c r="A580" s="41">
        <v>14</v>
      </c>
      <c r="B580" s="24" t="s">
        <v>1231</v>
      </c>
      <c r="C580" s="18" t="s">
        <v>1232</v>
      </c>
      <c r="D580" s="19" t="s">
        <v>1143</v>
      </c>
      <c r="E580" s="19" t="s">
        <v>1200</v>
      </c>
      <c r="F580" s="18" t="s">
        <v>1171</v>
      </c>
      <c r="G580" s="44"/>
      <c r="H580" s="45"/>
    </row>
    <row r="581" ht="28" customHeight="1" spans="1:8">
      <c r="A581" s="41">
        <v>15</v>
      </c>
      <c r="B581" s="24" t="s">
        <v>1233</v>
      </c>
      <c r="C581" s="18" t="s">
        <v>1234</v>
      </c>
      <c r="D581" s="19" t="s">
        <v>1143</v>
      </c>
      <c r="E581" s="19" t="s">
        <v>1200</v>
      </c>
      <c r="F581" s="18" t="s">
        <v>1171</v>
      </c>
      <c r="G581" s="44"/>
      <c r="H581" s="45"/>
    </row>
    <row r="582" ht="28" customHeight="1" spans="1:8">
      <c r="A582" s="41">
        <v>16</v>
      </c>
      <c r="B582" s="24" t="s">
        <v>1235</v>
      </c>
      <c r="C582" s="18" t="s">
        <v>1236</v>
      </c>
      <c r="D582" s="19" t="s">
        <v>1143</v>
      </c>
      <c r="E582" s="19" t="s">
        <v>1200</v>
      </c>
      <c r="F582" s="18" t="s">
        <v>1171</v>
      </c>
      <c r="G582" s="44"/>
      <c r="H582" s="45"/>
    </row>
    <row r="583" ht="28" customHeight="1" spans="1:8">
      <c r="A583" s="41">
        <v>17</v>
      </c>
      <c r="B583" s="24" t="s">
        <v>1237</v>
      </c>
      <c r="C583" s="18" t="s">
        <v>1238</v>
      </c>
      <c r="D583" s="19" t="s">
        <v>1143</v>
      </c>
      <c r="E583" s="19" t="s">
        <v>1200</v>
      </c>
      <c r="F583" s="18" t="s">
        <v>1171</v>
      </c>
      <c r="G583" s="44"/>
      <c r="H583" s="45"/>
    </row>
    <row r="584" ht="28" customHeight="1" spans="1:8">
      <c r="A584" s="41">
        <v>18</v>
      </c>
      <c r="B584" s="24" t="s">
        <v>1239</v>
      </c>
      <c r="C584" s="18" t="s">
        <v>1240</v>
      </c>
      <c r="D584" s="19" t="s">
        <v>1143</v>
      </c>
      <c r="E584" s="19" t="s">
        <v>1200</v>
      </c>
      <c r="F584" s="18" t="s">
        <v>1171</v>
      </c>
      <c r="G584" s="44"/>
      <c r="H584" s="45"/>
    </row>
    <row r="585" ht="28" customHeight="1" spans="1:8">
      <c r="A585" s="41">
        <v>19</v>
      </c>
      <c r="B585" s="24" t="s">
        <v>1241</v>
      </c>
      <c r="C585" s="18" t="s">
        <v>1242</v>
      </c>
      <c r="D585" s="19" t="s">
        <v>1143</v>
      </c>
      <c r="E585" s="19" t="s">
        <v>1200</v>
      </c>
      <c r="F585" s="18" t="s">
        <v>1171</v>
      </c>
      <c r="G585" s="44"/>
      <c r="H585" s="45"/>
    </row>
    <row r="586" ht="28" customHeight="1" spans="1:8">
      <c r="A586" s="41">
        <v>20</v>
      </c>
      <c r="B586" s="24" t="s">
        <v>1243</v>
      </c>
      <c r="C586" s="18" t="s">
        <v>1244</v>
      </c>
      <c r="D586" s="19" t="s">
        <v>1143</v>
      </c>
      <c r="E586" s="19" t="s">
        <v>1200</v>
      </c>
      <c r="F586" s="18" t="s">
        <v>1171</v>
      </c>
      <c r="G586" s="44"/>
      <c r="H586" s="45"/>
    </row>
    <row r="587" ht="28" customHeight="1" spans="1:8">
      <c r="A587" s="41">
        <v>21</v>
      </c>
      <c r="B587" s="24" t="s">
        <v>1245</v>
      </c>
      <c r="C587" s="18" t="s">
        <v>1246</v>
      </c>
      <c r="D587" s="19" t="s">
        <v>1143</v>
      </c>
      <c r="E587" s="19" t="s">
        <v>1200</v>
      </c>
      <c r="F587" s="18" t="s">
        <v>1171</v>
      </c>
      <c r="G587" s="44"/>
      <c r="H587" s="45"/>
    </row>
    <row r="588" ht="26" customHeight="1" spans="1:8">
      <c r="A588" s="41">
        <v>22</v>
      </c>
      <c r="B588" s="24" t="s">
        <v>1247</v>
      </c>
      <c r="C588" s="18" t="s">
        <v>1248</v>
      </c>
      <c r="D588" s="19" t="s">
        <v>1143</v>
      </c>
      <c r="E588" s="19" t="s">
        <v>1200</v>
      </c>
      <c r="F588" s="18" t="s">
        <v>1171</v>
      </c>
      <c r="G588" s="44"/>
      <c r="H588" s="45"/>
    </row>
    <row r="589" ht="26" customHeight="1" spans="1:8">
      <c r="A589" s="41">
        <v>23</v>
      </c>
      <c r="B589" s="24" t="s">
        <v>1249</v>
      </c>
      <c r="C589" s="18" t="s">
        <v>1250</v>
      </c>
      <c r="D589" s="19" t="s">
        <v>1143</v>
      </c>
      <c r="E589" s="19" t="s">
        <v>1200</v>
      </c>
      <c r="F589" s="18" t="s">
        <v>1171</v>
      </c>
      <c r="G589" s="44"/>
      <c r="H589" s="45"/>
    </row>
    <row r="590" ht="26" customHeight="1" spans="1:8">
      <c r="A590" s="41">
        <v>24</v>
      </c>
      <c r="B590" s="24" t="s">
        <v>1251</v>
      </c>
      <c r="C590" s="18" t="s">
        <v>1252</v>
      </c>
      <c r="D590" s="19" t="s">
        <v>1143</v>
      </c>
      <c r="E590" s="19" t="s">
        <v>1200</v>
      </c>
      <c r="F590" s="18" t="s">
        <v>1171</v>
      </c>
      <c r="G590" s="44"/>
      <c r="H590" s="45"/>
    </row>
    <row r="591" ht="26" customHeight="1" spans="1:8">
      <c r="A591" s="41">
        <v>25</v>
      </c>
      <c r="B591" s="24" t="s">
        <v>1253</v>
      </c>
      <c r="C591" s="18" t="s">
        <v>1254</v>
      </c>
      <c r="D591" s="19" t="s">
        <v>1143</v>
      </c>
      <c r="E591" s="19" t="s">
        <v>1200</v>
      </c>
      <c r="F591" s="18" t="s">
        <v>1171</v>
      </c>
      <c r="G591" s="44"/>
      <c r="H591" s="45"/>
    </row>
    <row r="592" ht="26" customHeight="1" spans="1:8">
      <c r="A592" s="41">
        <v>26</v>
      </c>
      <c r="B592" s="24" t="s">
        <v>1255</v>
      </c>
      <c r="C592" s="18" t="s">
        <v>1256</v>
      </c>
      <c r="D592" s="19" t="s">
        <v>1143</v>
      </c>
      <c r="E592" s="19" t="s">
        <v>1200</v>
      </c>
      <c r="F592" s="18" t="s">
        <v>1171</v>
      </c>
      <c r="G592" s="44"/>
      <c r="H592" s="45"/>
    </row>
    <row r="593" ht="26" customHeight="1" spans="1:8">
      <c r="A593" s="41">
        <v>27</v>
      </c>
      <c r="B593" s="24" t="s">
        <v>1257</v>
      </c>
      <c r="C593" s="18" t="s">
        <v>1258</v>
      </c>
      <c r="D593" s="19" t="s">
        <v>1143</v>
      </c>
      <c r="E593" s="19" t="s">
        <v>1200</v>
      </c>
      <c r="F593" s="18" t="s">
        <v>1171</v>
      </c>
      <c r="G593" s="44"/>
      <c r="H593" s="45"/>
    </row>
    <row r="594" ht="26" customHeight="1" spans="1:8">
      <c r="A594" s="41">
        <v>28</v>
      </c>
      <c r="B594" s="24" t="s">
        <v>1259</v>
      </c>
      <c r="C594" s="18" t="s">
        <v>1260</v>
      </c>
      <c r="D594" s="19" t="s">
        <v>1143</v>
      </c>
      <c r="E594" s="19" t="s">
        <v>1200</v>
      </c>
      <c r="F594" s="18" t="s">
        <v>1171</v>
      </c>
      <c r="G594" s="44"/>
      <c r="H594" s="45"/>
    </row>
    <row r="595" ht="26" customHeight="1" spans="1:8">
      <c r="A595" s="41">
        <v>29</v>
      </c>
      <c r="B595" s="24" t="s">
        <v>1261</v>
      </c>
      <c r="C595" s="18" t="s">
        <v>1262</v>
      </c>
      <c r="D595" s="19" t="s">
        <v>1143</v>
      </c>
      <c r="E595" s="19" t="s">
        <v>1200</v>
      </c>
      <c r="F595" s="18" t="s">
        <v>1171</v>
      </c>
      <c r="G595" s="44"/>
      <c r="H595" s="45"/>
    </row>
    <row r="596" ht="26" customHeight="1" spans="1:8">
      <c r="A596" s="41">
        <v>30</v>
      </c>
      <c r="B596" s="24" t="s">
        <v>1263</v>
      </c>
      <c r="C596" s="18" t="s">
        <v>1264</v>
      </c>
      <c r="D596" s="19" t="s">
        <v>1143</v>
      </c>
      <c r="E596" s="19" t="s">
        <v>1200</v>
      </c>
      <c r="F596" s="18" t="s">
        <v>1171</v>
      </c>
      <c r="G596" s="44"/>
      <c r="H596" s="45"/>
    </row>
    <row r="597" ht="26" customHeight="1" spans="1:8">
      <c r="A597" s="41">
        <v>31</v>
      </c>
      <c r="B597" s="24" t="s">
        <v>1265</v>
      </c>
      <c r="C597" s="18" t="s">
        <v>1266</v>
      </c>
      <c r="D597" s="19" t="s">
        <v>1143</v>
      </c>
      <c r="E597" s="19" t="s">
        <v>1200</v>
      </c>
      <c r="F597" s="18" t="s">
        <v>1171</v>
      </c>
      <c r="G597" s="44"/>
      <c r="H597" s="45"/>
    </row>
    <row r="598" ht="26" customHeight="1" spans="1:8">
      <c r="A598" s="41">
        <v>32</v>
      </c>
      <c r="B598" s="24" t="s">
        <v>1267</v>
      </c>
      <c r="C598" s="18" t="s">
        <v>1268</v>
      </c>
      <c r="D598" s="19" t="s">
        <v>1143</v>
      </c>
      <c r="E598" s="19" t="s">
        <v>1200</v>
      </c>
      <c r="F598" s="18" t="s">
        <v>1171</v>
      </c>
      <c r="G598" s="44"/>
      <c r="H598" s="45"/>
    </row>
    <row r="599" ht="26" customHeight="1" spans="1:8">
      <c r="A599" s="41">
        <v>33</v>
      </c>
      <c r="B599" s="17">
        <v>107622022211185</v>
      </c>
      <c r="C599" s="18" t="s">
        <v>1269</v>
      </c>
      <c r="D599" s="19" t="s">
        <v>1270</v>
      </c>
      <c r="E599" s="19" t="s">
        <v>1271</v>
      </c>
      <c r="F599" s="18" t="s">
        <v>1171</v>
      </c>
      <c r="G599" s="44"/>
      <c r="H599" s="45"/>
    </row>
    <row r="600" ht="26" customHeight="1" spans="1:8">
      <c r="A600" s="41">
        <v>34</v>
      </c>
      <c r="B600" s="24" t="s">
        <v>1272</v>
      </c>
      <c r="C600" s="18" t="s">
        <v>1273</v>
      </c>
      <c r="D600" s="19" t="s">
        <v>1270</v>
      </c>
      <c r="E600" s="19" t="s">
        <v>1274</v>
      </c>
      <c r="F600" s="18" t="s">
        <v>1171</v>
      </c>
      <c r="G600" s="44"/>
      <c r="H600" s="45"/>
    </row>
    <row r="601" ht="26" customHeight="1" spans="1:8">
      <c r="A601" s="41">
        <v>35</v>
      </c>
      <c r="B601" s="24" t="s">
        <v>1275</v>
      </c>
      <c r="C601" s="18" t="s">
        <v>1276</v>
      </c>
      <c r="D601" s="19" t="s">
        <v>1270</v>
      </c>
      <c r="E601" s="19" t="s">
        <v>1274</v>
      </c>
      <c r="F601" s="18" t="s">
        <v>1171</v>
      </c>
      <c r="G601" s="44"/>
      <c r="H601" s="45"/>
    </row>
    <row r="602" ht="26" customHeight="1" spans="1:8">
      <c r="A602" s="41">
        <v>36</v>
      </c>
      <c r="B602" s="24" t="s">
        <v>1277</v>
      </c>
      <c r="C602" s="18" t="s">
        <v>1278</v>
      </c>
      <c r="D602" s="19" t="s">
        <v>1270</v>
      </c>
      <c r="E602" s="19" t="s">
        <v>1274</v>
      </c>
      <c r="F602" s="18" t="s">
        <v>1171</v>
      </c>
      <c r="G602" s="44"/>
      <c r="H602" s="45"/>
    </row>
    <row r="603" ht="26" customHeight="1" spans="1:8">
      <c r="A603" s="41">
        <v>37</v>
      </c>
      <c r="B603" s="24" t="s">
        <v>1279</v>
      </c>
      <c r="C603" s="18" t="s">
        <v>1280</v>
      </c>
      <c r="D603" s="19" t="s">
        <v>1270</v>
      </c>
      <c r="E603" s="19" t="s">
        <v>1274</v>
      </c>
      <c r="F603" s="18" t="s">
        <v>1171</v>
      </c>
      <c r="G603" s="44"/>
      <c r="H603" s="45"/>
    </row>
    <row r="604" ht="26" customHeight="1" spans="1:8">
      <c r="A604" s="41">
        <v>38</v>
      </c>
      <c r="B604" s="24" t="s">
        <v>1281</v>
      </c>
      <c r="C604" s="18" t="s">
        <v>1282</v>
      </c>
      <c r="D604" s="19" t="s">
        <v>1270</v>
      </c>
      <c r="E604" s="19" t="s">
        <v>1274</v>
      </c>
      <c r="F604" s="18" t="s">
        <v>1171</v>
      </c>
      <c r="G604" s="44"/>
      <c r="H604" s="45"/>
    </row>
    <row r="605" ht="26" customHeight="1" spans="1:8">
      <c r="A605" s="41">
        <v>39</v>
      </c>
      <c r="B605" s="24" t="s">
        <v>1283</v>
      </c>
      <c r="C605" s="18" t="s">
        <v>1284</v>
      </c>
      <c r="D605" s="19" t="s">
        <v>1270</v>
      </c>
      <c r="E605" s="19" t="s">
        <v>1274</v>
      </c>
      <c r="F605" s="18" t="s">
        <v>1171</v>
      </c>
      <c r="G605" s="44"/>
      <c r="H605" s="45"/>
    </row>
    <row r="606" ht="26" customHeight="1" spans="1:8">
      <c r="A606" s="41">
        <v>40</v>
      </c>
      <c r="B606" s="24" t="s">
        <v>1285</v>
      </c>
      <c r="C606" s="18" t="s">
        <v>1286</v>
      </c>
      <c r="D606" s="19" t="s">
        <v>1270</v>
      </c>
      <c r="E606" s="19" t="s">
        <v>1274</v>
      </c>
      <c r="F606" s="18" t="s">
        <v>1171</v>
      </c>
      <c r="G606" s="47"/>
      <c r="H606" s="48"/>
    </row>
    <row r="607" ht="26" customHeight="1" spans="1:8">
      <c r="A607" s="41">
        <v>1</v>
      </c>
      <c r="B607" s="24" t="s">
        <v>1287</v>
      </c>
      <c r="C607" s="18" t="s">
        <v>1288</v>
      </c>
      <c r="D607" s="19" t="s">
        <v>1270</v>
      </c>
      <c r="E607" s="19" t="s">
        <v>1274</v>
      </c>
      <c r="F607" s="18" t="s">
        <v>1171</v>
      </c>
      <c r="G607" s="42" t="s">
        <v>1289</v>
      </c>
      <c r="H607" s="43" t="s">
        <v>14</v>
      </c>
    </row>
    <row r="608" ht="26" customHeight="1" spans="1:8">
      <c r="A608" s="41">
        <v>2</v>
      </c>
      <c r="B608" s="24" t="s">
        <v>1290</v>
      </c>
      <c r="C608" s="18" t="s">
        <v>1291</v>
      </c>
      <c r="D608" s="19" t="s">
        <v>1270</v>
      </c>
      <c r="E608" s="19" t="s">
        <v>1274</v>
      </c>
      <c r="F608" s="18" t="s">
        <v>1171</v>
      </c>
      <c r="G608" s="44"/>
      <c r="H608" s="45"/>
    </row>
    <row r="609" ht="26" customHeight="1" spans="1:8">
      <c r="A609" s="41">
        <v>3</v>
      </c>
      <c r="B609" s="24" t="s">
        <v>1292</v>
      </c>
      <c r="C609" s="18" t="s">
        <v>1293</v>
      </c>
      <c r="D609" s="19" t="s">
        <v>1270</v>
      </c>
      <c r="E609" s="19" t="s">
        <v>1274</v>
      </c>
      <c r="F609" s="18" t="s">
        <v>1171</v>
      </c>
      <c r="G609" s="44"/>
      <c r="H609" s="45"/>
    </row>
    <row r="610" ht="26" customHeight="1" spans="1:8">
      <c r="A610" s="41">
        <v>4</v>
      </c>
      <c r="B610" s="24" t="s">
        <v>1294</v>
      </c>
      <c r="C610" s="18" t="s">
        <v>1295</v>
      </c>
      <c r="D610" s="19" t="s">
        <v>1270</v>
      </c>
      <c r="E610" s="19" t="s">
        <v>1274</v>
      </c>
      <c r="F610" s="18" t="s">
        <v>1171</v>
      </c>
      <c r="G610" s="44"/>
      <c r="H610" s="45"/>
    </row>
    <row r="611" ht="26" customHeight="1" spans="1:8">
      <c r="A611" s="41">
        <v>5</v>
      </c>
      <c r="B611" s="24" t="s">
        <v>1296</v>
      </c>
      <c r="C611" s="18" t="s">
        <v>1297</v>
      </c>
      <c r="D611" s="19" t="s">
        <v>1270</v>
      </c>
      <c r="E611" s="19" t="s">
        <v>1274</v>
      </c>
      <c r="F611" s="18" t="s">
        <v>1171</v>
      </c>
      <c r="G611" s="44"/>
      <c r="H611" s="45"/>
    </row>
    <row r="612" ht="26" customHeight="1" spans="1:8">
      <c r="A612" s="41">
        <v>6</v>
      </c>
      <c r="B612" s="24" t="s">
        <v>1298</v>
      </c>
      <c r="C612" s="18" t="s">
        <v>1299</v>
      </c>
      <c r="D612" s="19" t="s">
        <v>1270</v>
      </c>
      <c r="E612" s="19" t="s">
        <v>1274</v>
      </c>
      <c r="F612" s="18" t="s">
        <v>1171</v>
      </c>
      <c r="G612" s="44"/>
      <c r="H612" s="45"/>
    </row>
    <row r="613" ht="26" customHeight="1" spans="1:8">
      <c r="A613" s="41">
        <v>7</v>
      </c>
      <c r="B613" s="24" t="s">
        <v>1300</v>
      </c>
      <c r="C613" s="18" t="s">
        <v>1301</v>
      </c>
      <c r="D613" s="19" t="s">
        <v>1270</v>
      </c>
      <c r="E613" s="19" t="s">
        <v>1274</v>
      </c>
      <c r="F613" s="18" t="s">
        <v>1171</v>
      </c>
      <c r="G613" s="44"/>
      <c r="H613" s="45"/>
    </row>
    <row r="614" ht="26" customHeight="1" spans="1:8">
      <c r="A614" s="41">
        <v>8</v>
      </c>
      <c r="B614" s="24" t="s">
        <v>1302</v>
      </c>
      <c r="C614" s="18" t="s">
        <v>1303</v>
      </c>
      <c r="D614" s="19" t="s">
        <v>1270</v>
      </c>
      <c r="E614" s="19" t="s">
        <v>1274</v>
      </c>
      <c r="F614" s="18" t="s">
        <v>1171</v>
      </c>
      <c r="G614" s="44"/>
      <c r="H614" s="45"/>
    </row>
    <row r="615" ht="26" customHeight="1" spans="1:8">
      <c r="A615" s="41">
        <v>9</v>
      </c>
      <c r="B615" s="24" t="s">
        <v>1304</v>
      </c>
      <c r="C615" s="18" t="s">
        <v>1305</v>
      </c>
      <c r="D615" s="19" t="s">
        <v>1270</v>
      </c>
      <c r="E615" s="19" t="s">
        <v>1274</v>
      </c>
      <c r="F615" s="18" t="s">
        <v>1171</v>
      </c>
      <c r="G615" s="44"/>
      <c r="H615" s="45"/>
    </row>
    <row r="616" ht="26" customHeight="1" spans="1:8">
      <c r="A616" s="41">
        <v>10</v>
      </c>
      <c r="B616" s="24" t="s">
        <v>1306</v>
      </c>
      <c r="C616" s="18" t="s">
        <v>1307</v>
      </c>
      <c r="D616" s="19" t="s">
        <v>1270</v>
      </c>
      <c r="E616" s="19" t="s">
        <v>1274</v>
      </c>
      <c r="F616" s="18" t="s">
        <v>1171</v>
      </c>
      <c r="G616" s="44"/>
      <c r="H616" s="45"/>
    </row>
    <row r="617" ht="26" customHeight="1" spans="1:8">
      <c r="A617" s="41">
        <v>11</v>
      </c>
      <c r="B617" s="24" t="s">
        <v>1308</v>
      </c>
      <c r="C617" s="18" t="s">
        <v>1309</v>
      </c>
      <c r="D617" s="19" t="s">
        <v>1270</v>
      </c>
      <c r="E617" s="19" t="s">
        <v>1274</v>
      </c>
      <c r="F617" s="18" t="s">
        <v>1171</v>
      </c>
      <c r="G617" s="44"/>
      <c r="H617" s="45"/>
    </row>
    <row r="618" ht="26" customHeight="1" spans="1:8">
      <c r="A618" s="41">
        <v>12</v>
      </c>
      <c r="B618" s="24" t="s">
        <v>1310</v>
      </c>
      <c r="C618" s="18" t="s">
        <v>1311</v>
      </c>
      <c r="D618" s="19" t="s">
        <v>1270</v>
      </c>
      <c r="E618" s="19" t="s">
        <v>1274</v>
      </c>
      <c r="F618" s="18" t="s">
        <v>1171</v>
      </c>
      <c r="G618" s="44"/>
      <c r="H618" s="45"/>
    </row>
    <row r="619" ht="26" customHeight="1" spans="1:8">
      <c r="A619" s="41">
        <v>13</v>
      </c>
      <c r="B619" s="24" t="s">
        <v>1312</v>
      </c>
      <c r="C619" s="18" t="s">
        <v>1313</v>
      </c>
      <c r="D619" s="19" t="s">
        <v>1270</v>
      </c>
      <c r="E619" s="19" t="s">
        <v>1274</v>
      </c>
      <c r="F619" s="18" t="s">
        <v>1171</v>
      </c>
      <c r="G619" s="44"/>
      <c r="H619" s="45"/>
    </row>
    <row r="620" ht="26" customHeight="1" spans="1:8">
      <c r="A620" s="41">
        <v>14</v>
      </c>
      <c r="B620" s="24" t="s">
        <v>1314</v>
      </c>
      <c r="C620" s="18" t="s">
        <v>1315</v>
      </c>
      <c r="D620" s="19" t="s">
        <v>1270</v>
      </c>
      <c r="E620" s="19" t="s">
        <v>1274</v>
      </c>
      <c r="F620" s="18" t="s">
        <v>1171</v>
      </c>
      <c r="G620" s="44"/>
      <c r="H620" s="45"/>
    </row>
    <row r="621" ht="26" customHeight="1" spans="1:8">
      <c r="A621" s="41">
        <v>15</v>
      </c>
      <c r="B621" s="24" t="s">
        <v>1316</v>
      </c>
      <c r="C621" s="18" t="s">
        <v>1317</v>
      </c>
      <c r="D621" s="19" t="s">
        <v>1270</v>
      </c>
      <c r="E621" s="19" t="s">
        <v>1274</v>
      </c>
      <c r="F621" s="18" t="s">
        <v>1171</v>
      </c>
      <c r="G621" s="44"/>
      <c r="H621" s="45"/>
    </row>
    <row r="622" ht="26" customHeight="1" spans="1:8">
      <c r="A622" s="41">
        <v>16</v>
      </c>
      <c r="B622" s="24" t="s">
        <v>1318</v>
      </c>
      <c r="C622" s="25" t="s">
        <v>1319</v>
      </c>
      <c r="D622" s="19" t="s">
        <v>1270</v>
      </c>
      <c r="E622" s="19" t="s">
        <v>1271</v>
      </c>
      <c r="F622" s="18" t="s">
        <v>1171</v>
      </c>
      <c r="G622" s="44"/>
      <c r="H622" s="45"/>
    </row>
    <row r="623" ht="26" customHeight="1" spans="1:8">
      <c r="A623" s="41">
        <v>17</v>
      </c>
      <c r="B623" s="24" t="s">
        <v>1320</v>
      </c>
      <c r="C623" s="18" t="s">
        <v>1321</v>
      </c>
      <c r="D623" s="19" t="s">
        <v>1270</v>
      </c>
      <c r="E623" s="19" t="s">
        <v>1271</v>
      </c>
      <c r="F623" s="18" t="s">
        <v>1171</v>
      </c>
      <c r="G623" s="44"/>
      <c r="H623" s="45"/>
    </row>
    <row r="624" ht="26" customHeight="1" spans="1:8">
      <c r="A624" s="41">
        <v>18</v>
      </c>
      <c r="B624" s="24" t="s">
        <v>1322</v>
      </c>
      <c r="C624" s="18" t="s">
        <v>1323</v>
      </c>
      <c r="D624" s="19" t="s">
        <v>1270</v>
      </c>
      <c r="E624" s="19" t="s">
        <v>1271</v>
      </c>
      <c r="F624" s="18" t="s">
        <v>1171</v>
      </c>
      <c r="G624" s="44"/>
      <c r="H624" s="45"/>
    </row>
    <row r="625" s="2" customFormat="1" ht="26" customHeight="1" spans="1:8">
      <c r="A625" s="41">
        <v>19</v>
      </c>
      <c r="B625" s="24" t="s">
        <v>1324</v>
      </c>
      <c r="C625" s="18" t="s">
        <v>1325</v>
      </c>
      <c r="D625" s="19" t="s">
        <v>1270</v>
      </c>
      <c r="E625" s="19" t="s">
        <v>1271</v>
      </c>
      <c r="F625" s="18" t="s">
        <v>1171</v>
      </c>
      <c r="G625" s="44"/>
      <c r="H625" s="45"/>
    </row>
    <row r="626" ht="26" customHeight="1" spans="1:8">
      <c r="A626" s="41">
        <v>20</v>
      </c>
      <c r="B626" s="17">
        <v>107622022211195</v>
      </c>
      <c r="C626" s="18" t="s">
        <v>1326</v>
      </c>
      <c r="D626" s="19" t="s">
        <v>473</v>
      </c>
      <c r="E626" s="19" t="s">
        <v>1327</v>
      </c>
      <c r="F626" s="18" t="s">
        <v>1171</v>
      </c>
      <c r="G626" s="44"/>
      <c r="H626" s="45"/>
    </row>
    <row r="627" s="2" customFormat="1" ht="26" customHeight="1" spans="1:8">
      <c r="A627" s="41">
        <v>21</v>
      </c>
      <c r="B627" s="24" t="s">
        <v>1328</v>
      </c>
      <c r="C627" s="18" t="s">
        <v>1329</v>
      </c>
      <c r="D627" s="19" t="s">
        <v>473</v>
      </c>
      <c r="E627" s="19" t="s">
        <v>1330</v>
      </c>
      <c r="F627" s="18" t="s">
        <v>1171</v>
      </c>
      <c r="G627" s="44"/>
      <c r="H627" s="45"/>
    </row>
    <row r="628" ht="26" customHeight="1" spans="1:8">
      <c r="A628" s="41">
        <v>22</v>
      </c>
      <c r="B628" s="24" t="s">
        <v>1331</v>
      </c>
      <c r="C628" s="18" t="s">
        <v>1332</v>
      </c>
      <c r="D628" s="19" t="s">
        <v>473</v>
      </c>
      <c r="E628" s="19" t="s">
        <v>1330</v>
      </c>
      <c r="F628" s="18" t="s">
        <v>1171</v>
      </c>
      <c r="G628" s="44"/>
      <c r="H628" s="45"/>
    </row>
    <row r="629" ht="26" customHeight="1" spans="1:8">
      <c r="A629" s="41">
        <v>23</v>
      </c>
      <c r="B629" s="24" t="s">
        <v>1333</v>
      </c>
      <c r="C629" s="18" t="s">
        <v>1334</v>
      </c>
      <c r="D629" s="19" t="s">
        <v>473</v>
      </c>
      <c r="E629" s="19" t="s">
        <v>1330</v>
      </c>
      <c r="F629" s="18" t="s">
        <v>1171</v>
      </c>
      <c r="G629" s="44"/>
      <c r="H629" s="45"/>
    </row>
    <row r="630" ht="26" customHeight="1" spans="1:8">
      <c r="A630" s="41">
        <v>24</v>
      </c>
      <c r="B630" s="24" t="s">
        <v>1335</v>
      </c>
      <c r="C630" s="18" t="s">
        <v>1336</v>
      </c>
      <c r="D630" s="19" t="s">
        <v>473</v>
      </c>
      <c r="E630" s="19" t="s">
        <v>1327</v>
      </c>
      <c r="F630" s="18" t="s">
        <v>1171</v>
      </c>
      <c r="G630" s="44"/>
      <c r="H630" s="45"/>
    </row>
    <row r="631" ht="26" customHeight="1" spans="1:8">
      <c r="A631" s="41">
        <v>25</v>
      </c>
      <c r="B631" s="24" t="s">
        <v>1337</v>
      </c>
      <c r="C631" s="18" t="s">
        <v>1338</v>
      </c>
      <c r="D631" s="19" t="s">
        <v>473</v>
      </c>
      <c r="E631" s="19" t="s">
        <v>1327</v>
      </c>
      <c r="F631" s="18" t="s">
        <v>1171</v>
      </c>
      <c r="G631" s="44"/>
      <c r="H631" s="45"/>
    </row>
    <row r="632" ht="26" customHeight="1" spans="1:8">
      <c r="A632" s="41">
        <v>26</v>
      </c>
      <c r="B632" s="24" t="s">
        <v>1339</v>
      </c>
      <c r="C632" s="18" t="s">
        <v>1340</v>
      </c>
      <c r="D632" s="19" t="s">
        <v>473</v>
      </c>
      <c r="E632" s="19" t="s">
        <v>1327</v>
      </c>
      <c r="F632" s="18" t="s">
        <v>1171</v>
      </c>
      <c r="G632" s="44"/>
      <c r="H632" s="45"/>
    </row>
    <row r="633" ht="26" customHeight="1" spans="1:8">
      <c r="A633" s="41">
        <v>27</v>
      </c>
      <c r="B633" s="24" t="s">
        <v>1341</v>
      </c>
      <c r="C633" s="18" t="s">
        <v>1342</v>
      </c>
      <c r="D633" s="19" t="s">
        <v>473</v>
      </c>
      <c r="E633" s="19" t="s">
        <v>1327</v>
      </c>
      <c r="F633" s="18" t="s">
        <v>1171</v>
      </c>
      <c r="G633" s="44"/>
      <c r="H633" s="45"/>
    </row>
    <row r="634" ht="26" customHeight="1" spans="1:8">
      <c r="A634" s="41">
        <v>28</v>
      </c>
      <c r="B634" s="24" t="s">
        <v>1343</v>
      </c>
      <c r="C634" s="18" t="s">
        <v>1344</v>
      </c>
      <c r="D634" s="19" t="s">
        <v>473</v>
      </c>
      <c r="E634" s="19" t="s">
        <v>1327</v>
      </c>
      <c r="F634" s="18" t="s">
        <v>1171</v>
      </c>
      <c r="G634" s="44"/>
      <c r="H634" s="45"/>
    </row>
    <row r="635" ht="26" customHeight="1" spans="1:8">
      <c r="A635" s="41">
        <v>29</v>
      </c>
      <c r="B635" s="24" t="s">
        <v>1345</v>
      </c>
      <c r="C635" s="18" t="s">
        <v>1346</v>
      </c>
      <c r="D635" s="19" t="s">
        <v>473</v>
      </c>
      <c r="E635" s="19" t="s">
        <v>1347</v>
      </c>
      <c r="F635" s="18" t="s">
        <v>1171</v>
      </c>
      <c r="G635" s="44"/>
      <c r="H635" s="45"/>
    </row>
    <row r="636" ht="26" customHeight="1" spans="1:8">
      <c r="A636" s="41">
        <v>30</v>
      </c>
      <c r="B636" s="24" t="s">
        <v>1348</v>
      </c>
      <c r="C636" s="18" t="s">
        <v>1349</v>
      </c>
      <c r="D636" s="19" t="s">
        <v>473</v>
      </c>
      <c r="E636" s="19" t="s">
        <v>1347</v>
      </c>
      <c r="F636" s="18" t="s">
        <v>1171</v>
      </c>
      <c r="G636" s="44"/>
      <c r="H636" s="45"/>
    </row>
    <row r="637" ht="26" customHeight="1" spans="1:8">
      <c r="A637" s="41">
        <v>31</v>
      </c>
      <c r="B637" s="24" t="s">
        <v>1350</v>
      </c>
      <c r="C637" s="18" t="s">
        <v>1351</v>
      </c>
      <c r="D637" s="19" t="s">
        <v>473</v>
      </c>
      <c r="E637" s="19" t="s">
        <v>1347</v>
      </c>
      <c r="F637" s="18" t="s">
        <v>1171</v>
      </c>
      <c r="G637" s="44"/>
      <c r="H637" s="45"/>
    </row>
    <row r="638" s="2" customFormat="1" ht="26" customHeight="1" spans="1:8">
      <c r="A638" s="41">
        <v>32</v>
      </c>
      <c r="B638" s="24" t="s">
        <v>1352</v>
      </c>
      <c r="C638" s="18" t="s">
        <v>1353</v>
      </c>
      <c r="D638" s="19" t="s">
        <v>473</v>
      </c>
      <c r="E638" s="19" t="s">
        <v>1347</v>
      </c>
      <c r="F638" s="18" t="s">
        <v>1171</v>
      </c>
      <c r="G638" s="44"/>
      <c r="H638" s="45"/>
    </row>
    <row r="639" ht="26" customHeight="1" spans="1:8">
      <c r="A639" s="41">
        <v>33</v>
      </c>
      <c r="B639" s="24" t="s">
        <v>1354</v>
      </c>
      <c r="C639" s="18" t="s">
        <v>1355</v>
      </c>
      <c r="D639" s="19" t="s">
        <v>473</v>
      </c>
      <c r="E639" s="19" t="s">
        <v>474</v>
      </c>
      <c r="F639" s="18" t="s">
        <v>1171</v>
      </c>
      <c r="G639" s="44"/>
      <c r="H639" s="45"/>
    </row>
    <row r="640" ht="26" customHeight="1" spans="1:8">
      <c r="A640" s="41">
        <v>34</v>
      </c>
      <c r="B640" s="24" t="s">
        <v>1356</v>
      </c>
      <c r="C640" s="18" t="s">
        <v>1357</v>
      </c>
      <c r="D640" s="19" t="s">
        <v>473</v>
      </c>
      <c r="E640" s="19" t="s">
        <v>474</v>
      </c>
      <c r="F640" s="18" t="s">
        <v>1171</v>
      </c>
      <c r="G640" s="44"/>
      <c r="H640" s="45"/>
    </row>
    <row r="641" ht="26" customHeight="1" spans="1:8">
      <c r="A641" s="41">
        <v>35</v>
      </c>
      <c r="B641" s="24" t="s">
        <v>1358</v>
      </c>
      <c r="C641" s="18" t="s">
        <v>1359</v>
      </c>
      <c r="D641" s="19" t="s">
        <v>473</v>
      </c>
      <c r="E641" s="19" t="s">
        <v>474</v>
      </c>
      <c r="F641" s="18" t="s">
        <v>1171</v>
      </c>
      <c r="G641" s="44"/>
      <c r="H641" s="45"/>
    </row>
    <row r="642" ht="26" customHeight="1" spans="1:8">
      <c r="A642" s="41">
        <v>36</v>
      </c>
      <c r="B642" s="24" t="s">
        <v>1360</v>
      </c>
      <c r="C642" s="18" t="s">
        <v>1361</v>
      </c>
      <c r="D642" s="19" t="s">
        <v>473</v>
      </c>
      <c r="E642" s="19" t="s">
        <v>474</v>
      </c>
      <c r="F642" s="18" t="s">
        <v>1171</v>
      </c>
      <c r="G642" s="44"/>
      <c r="H642" s="45"/>
    </row>
    <row r="643" ht="26" customHeight="1" spans="1:8">
      <c r="A643" s="41">
        <v>37</v>
      </c>
      <c r="B643" s="24" t="s">
        <v>1362</v>
      </c>
      <c r="C643" s="18" t="s">
        <v>1363</v>
      </c>
      <c r="D643" s="19" t="s">
        <v>473</v>
      </c>
      <c r="E643" s="19" t="s">
        <v>474</v>
      </c>
      <c r="F643" s="18" t="s">
        <v>1171</v>
      </c>
      <c r="G643" s="44"/>
      <c r="H643" s="45"/>
    </row>
    <row r="644" ht="26" customHeight="1" spans="1:8">
      <c r="A644" s="41">
        <v>38</v>
      </c>
      <c r="B644" s="24" t="s">
        <v>1364</v>
      </c>
      <c r="C644" s="18" t="s">
        <v>1365</v>
      </c>
      <c r="D644" s="19" t="s">
        <v>473</v>
      </c>
      <c r="E644" s="19" t="s">
        <v>474</v>
      </c>
      <c r="F644" s="18" t="s">
        <v>1171</v>
      </c>
      <c r="G644" s="44"/>
      <c r="H644" s="45"/>
    </row>
    <row r="645" ht="26" customHeight="1" spans="1:8">
      <c r="A645" s="41">
        <v>39</v>
      </c>
      <c r="B645" s="24" t="s">
        <v>1366</v>
      </c>
      <c r="C645" s="18" t="s">
        <v>1367</v>
      </c>
      <c r="D645" s="19" t="s">
        <v>473</v>
      </c>
      <c r="E645" s="19" t="s">
        <v>474</v>
      </c>
      <c r="F645" s="18" t="s">
        <v>1171</v>
      </c>
      <c r="G645" s="44"/>
      <c r="H645" s="45"/>
    </row>
    <row r="646" ht="26" customHeight="1" spans="1:8">
      <c r="A646" s="41">
        <v>40</v>
      </c>
      <c r="B646" s="24" t="s">
        <v>1368</v>
      </c>
      <c r="C646" s="18" t="s">
        <v>1369</v>
      </c>
      <c r="D646" s="19" t="s">
        <v>473</v>
      </c>
      <c r="E646" s="19" t="s">
        <v>474</v>
      </c>
      <c r="F646" s="18" t="s">
        <v>1171</v>
      </c>
      <c r="G646" s="47"/>
      <c r="H646" s="48"/>
    </row>
  </sheetData>
  <autoFilter ref="A2:H646">
    <extLst/>
  </autoFilter>
  <sortState ref="A3:I1125">
    <sortCondition ref="D2:D1133"/>
    <sortCondition ref="B2:B1133"/>
  </sortState>
  <mergeCells count="31">
    <mergeCell ref="A1:H1"/>
    <mergeCell ref="G3:G52"/>
    <mergeCell ref="G53:G92"/>
    <mergeCell ref="G93:G132"/>
    <mergeCell ref="G133:G172"/>
    <mergeCell ref="G173:G212"/>
    <mergeCell ref="G213:G252"/>
    <mergeCell ref="G253:G304"/>
    <mergeCell ref="G305:G346"/>
    <mergeCell ref="G347:G388"/>
    <mergeCell ref="G389:G428"/>
    <mergeCell ref="G429:G468"/>
    <mergeCell ref="G469:G518"/>
    <mergeCell ref="G519:G566"/>
    <mergeCell ref="G567:G606"/>
    <mergeCell ref="G607:G646"/>
    <mergeCell ref="H3:H52"/>
    <mergeCell ref="H53:H92"/>
    <mergeCell ref="H93:H132"/>
    <mergeCell ref="H133:H172"/>
    <mergeCell ref="H173:H212"/>
    <mergeCell ref="H213:H252"/>
    <mergeCell ref="H253:H304"/>
    <mergeCell ref="H305:H346"/>
    <mergeCell ref="H347:H388"/>
    <mergeCell ref="H389:H428"/>
    <mergeCell ref="H429:H468"/>
    <mergeCell ref="H469:H518"/>
    <mergeCell ref="H519:H566"/>
    <mergeCell ref="H567:H606"/>
    <mergeCell ref="H607:H646"/>
  </mergeCells>
  <pageMargins left="0.275" right="0.156944444444444" top="0.314583333333333" bottom="0.236111111111111" header="0.236111111111111" footer="0.118055555555556"/>
  <pageSetup paperSize="9" fitToHeight="0" orientation="portrait" horizontalDpi="600"/>
  <headerFooter/>
  <rowBreaks count="14" manualBreakCount="14">
    <brk id="52" max="16383" man="1"/>
    <brk id="92" max="16383" man="1"/>
    <brk id="132" max="16383" man="1"/>
    <brk id="172" max="16383" man="1"/>
    <brk id="212" max="16383" man="1"/>
    <brk id="252" max="16383" man="1"/>
    <brk id="304" max="16383" man="1"/>
    <brk id="346" max="16383" man="1"/>
    <brk id="388" max="16383" man="1"/>
    <brk id="428" max="16383" man="1"/>
    <brk id="468" max="16383" man="1"/>
    <brk id="518" max="16383" man="1"/>
    <brk id="566" max="16383" man="1"/>
    <brk id="6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3"/>
  <sheetViews>
    <sheetView tabSelected="1" view="pageBreakPreview" zoomScaleNormal="70" topLeftCell="A10" workbookViewId="0">
      <selection activeCell="H2" sqref="H2"/>
    </sheetView>
  </sheetViews>
  <sheetFormatPr defaultColWidth="9" defaultRowHeight="22" customHeight="1" outlineLevelCol="7"/>
  <cols>
    <col min="1" max="1" width="5.09090909090909" style="1" customWidth="1"/>
    <col min="2" max="2" width="16.7272727272727" style="3" customWidth="1"/>
    <col min="3" max="3" width="15.4545454545455" style="4" customWidth="1"/>
    <col min="4" max="4" width="12.1818181818182" style="5" customWidth="1"/>
    <col min="5" max="5" width="14.4545454545455" style="5" customWidth="1"/>
    <col min="6" max="6" width="8.54545454545454" style="3" customWidth="1"/>
    <col min="7" max="7" width="13.1818181818182" style="6" customWidth="1"/>
    <col min="8" max="8" width="12.5454545454545" style="1" customWidth="1"/>
    <col min="9" max="16384" width="9" style="1"/>
  </cols>
  <sheetData>
    <row r="1" ht="45" customHeight="1" spans="1:8">
      <c r="A1" s="7" t="s">
        <v>1370</v>
      </c>
      <c r="B1" s="7"/>
      <c r="C1" s="7"/>
      <c r="D1" s="7"/>
      <c r="E1" s="7"/>
      <c r="F1" s="7"/>
      <c r="G1" s="8"/>
      <c r="H1" s="7"/>
    </row>
    <row r="2" ht="25" customHeight="1" spans="1:8">
      <c r="A2" s="9" t="s">
        <v>1</v>
      </c>
      <c r="B2" s="10" t="s">
        <v>1371</v>
      </c>
      <c r="C2" s="11" t="s">
        <v>3</v>
      </c>
      <c r="D2" s="12" t="s">
        <v>1372</v>
      </c>
      <c r="E2" s="11" t="s">
        <v>5</v>
      </c>
      <c r="F2" s="13" t="s">
        <v>1373</v>
      </c>
      <c r="G2" s="14" t="s">
        <v>7</v>
      </c>
      <c r="H2" s="15" t="s">
        <v>1374</v>
      </c>
    </row>
    <row r="3" s="1" customFormat="1" ht="25" customHeight="1" spans="1:8">
      <c r="A3" s="16">
        <v>1</v>
      </c>
      <c r="B3" s="17">
        <v>107622022211191</v>
      </c>
      <c r="C3" s="18" t="s">
        <v>1375</v>
      </c>
      <c r="D3" s="19" t="s">
        <v>1376</v>
      </c>
      <c r="E3" s="19" t="s">
        <v>1377</v>
      </c>
      <c r="F3" s="18" t="s">
        <v>1378</v>
      </c>
      <c r="G3" s="20" t="s">
        <v>1379</v>
      </c>
      <c r="H3" s="21" t="s">
        <v>1380</v>
      </c>
    </row>
    <row r="4" s="1" customFormat="1" ht="25" customHeight="1" spans="1:8">
      <c r="A4" s="16">
        <v>2</v>
      </c>
      <c r="B4" s="17">
        <v>107622022211199</v>
      </c>
      <c r="C4" s="18" t="s">
        <v>1381</v>
      </c>
      <c r="D4" s="19" t="s">
        <v>1376</v>
      </c>
      <c r="E4" s="19" t="s">
        <v>1382</v>
      </c>
      <c r="F4" s="18" t="s">
        <v>1378</v>
      </c>
      <c r="G4" s="22"/>
      <c r="H4" s="23"/>
    </row>
    <row r="5" s="1" customFormat="1" ht="25" customHeight="1" spans="1:8">
      <c r="A5" s="16">
        <v>3</v>
      </c>
      <c r="B5" s="24" t="s">
        <v>1383</v>
      </c>
      <c r="C5" s="18" t="s">
        <v>1384</v>
      </c>
      <c r="D5" s="19" t="s">
        <v>1376</v>
      </c>
      <c r="E5" s="19" t="s">
        <v>1385</v>
      </c>
      <c r="F5" s="18" t="s">
        <v>1378</v>
      </c>
      <c r="G5" s="22"/>
      <c r="H5" s="23"/>
    </row>
    <row r="6" s="1" customFormat="1" ht="25" customHeight="1" spans="1:8">
      <c r="A6" s="16">
        <v>4</v>
      </c>
      <c r="B6" s="24" t="s">
        <v>1386</v>
      </c>
      <c r="C6" s="18" t="s">
        <v>1387</v>
      </c>
      <c r="D6" s="19" t="s">
        <v>1376</v>
      </c>
      <c r="E6" s="19" t="s">
        <v>1385</v>
      </c>
      <c r="F6" s="18" t="s">
        <v>1378</v>
      </c>
      <c r="G6" s="22"/>
      <c r="H6" s="23"/>
    </row>
    <row r="7" s="1" customFormat="1" ht="25" customHeight="1" spans="1:8">
      <c r="A7" s="16">
        <v>5</v>
      </c>
      <c r="B7" s="24" t="s">
        <v>1388</v>
      </c>
      <c r="C7" s="18" t="s">
        <v>1389</v>
      </c>
      <c r="D7" s="19" t="s">
        <v>1376</v>
      </c>
      <c r="E7" s="19" t="s">
        <v>1385</v>
      </c>
      <c r="F7" s="18" t="s">
        <v>1378</v>
      </c>
      <c r="G7" s="22"/>
      <c r="H7" s="23"/>
    </row>
    <row r="8" s="1" customFormat="1" ht="25" customHeight="1" spans="1:8">
      <c r="A8" s="16">
        <v>6</v>
      </c>
      <c r="B8" s="24" t="s">
        <v>1390</v>
      </c>
      <c r="C8" s="18" t="s">
        <v>1391</v>
      </c>
      <c r="D8" s="19" t="s">
        <v>1376</v>
      </c>
      <c r="E8" s="19" t="s">
        <v>1385</v>
      </c>
      <c r="F8" s="18" t="s">
        <v>1378</v>
      </c>
      <c r="G8" s="22"/>
      <c r="H8" s="23"/>
    </row>
    <row r="9" s="1" customFormat="1" ht="25" customHeight="1" spans="1:8">
      <c r="A9" s="16">
        <v>7</v>
      </c>
      <c r="B9" s="24" t="s">
        <v>1392</v>
      </c>
      <c r="C9" s="18" t="s">
        <v>1393</v>
      </c>
      <c r="D9" s="19" t="s">
        <v>1376</v>
      </c>
      <c r="E9" s="19" t="s">
        <v>1385</v>
      </c>
      <c r="F9" s="18" t="s">
        <v>1378</v>
      </c>
      <c r="G9" s="22"/>
      <c r="H9" s="23"/>
    </row>
    <row r="10" s="1" customFormat="1" ht="25" customHeight="1" spans="1:8">
      <c r="A10" s="16">
        <v>8</v>
      </c>
      <c r="B10" s="24" t="s">
        <v>1394</v>
      </c>
      <c r="C10" s="18" t="s">
        <v>1395</v>
      </c>
      <c r="D10" s="19" t="s">
        <v>1376</v>
      </c>
      <c r="E10" s="19" t="s">
        <v>1385</v>
      </c>
      <c r="F10" s="18" t="s">
        <v>1378</v>
      </c>
      <c r="G10" s="22"/>
      <c r="H10" s="23"/>
    </row>
    <row r="11" s="1" customFormat="1" ht="25" customHeight="1" spans="1:8">
      <c r="A11" s="16">
        <v>9</v>
      </c>
      <c r="B11" s="24" t="s">
        <v>1396</v>
      </c>
      <c r="C11" s="18" t="s">
        <v>1397</v>
      </c>
      <c r="D11" s="19" t="s">
        <v>1376</v>
      </c>
      <c r="E11" s="19" t="s">
        <v>1385</v>
      </c>
      <c r="F11" s="18" t="s">
        <v>1378</v>
      </c>
      <c r="G11" s="22"/>
      <c r="H11" s="23"/>
    </row>
    <row r="12" s="1" customFormat="1" ht="25" customHeight="1" spans="1:8">
      <c r="A12" s="16">
        <v>10</v>
      </c>
      <c r="B12" s="24" t="s">
        <v>1398</v>
      </c>
      <c r="C12" s="18" t="s">
        <v>1399</v>
      </c>
      <c r="D12" s="19" t="s">
        <v>1376</v>
      </c>
      <c r="E12" s="19" t="s">
        <v>1377</v>
      </c>
      <c r="F12" s="18" t="s">
        <v>1378</v>
      </c>
      <c r="G12" s="22"/>
      <c r="H12" s="23"/>
    </row>
    <row r="13" s="1" customFormat="1" ht="25" customHeight="1" spans="1:8">
      <c r="A13" s="16">
        <v>11</v>
      </c>
      <c r="B13" s="24" t="s">
        <v>1400</v>
      </c>
      <c r="C13" s="18" t="s">
        <v>237</v>
      </c>
      <c r="D13" s="19" t="s">
        <v>1376</v>
      </c>
      <c r="E13" s="19" t="s">
        <v>1377</v>
      </c>
      <c r="F13" s="18" t="s">
        <v>1378</v>
      </c>
      <c r="G13" s="22"/>
      <c r="H13" s="23"/>
    </row>
    <row r="14" s="1" customFormat="1" ht="25" customHeight="1" spans="1:8">
      <c r="A14" s="16">
        <v>12</v>
      </c>
      <c r="B14" s="24" t="s">
        <v>1401</v>
      </c>
      <c r="C14" s="18" t="s">
        <v>1402</v>
      </c>
      <c r="D14" s="19" t="s">
        <v>1376</v>
      </c>
      <c r="E14" s="19" t="s">
        <v>1377</v>
      </c>
      <c r="F14" s="18" t="s">
        <v>1378</v>
      </c>
      <c r="G14" s="22"/>
      <c r="H14" s="23"/>
    </row>
    <row r="15" s="1" customFormat="1" ht="25" customHeight="1" spans="1:8">
      <c r="A15" s="16">
        <v>13</v>
      </c>
      <c r="B15" s="24" t="s">
        <v>1403</v>
      </c>
      <c r="C15" s="18" t="s">
        <v>1404</v>
      </c>
      <c r="D15" s="19" t="s">
        <v>1376</v>
      </c>
      <c r="E15" s="19" t="s">
        <v>1377</v>
      </c>
      <c r="F15" s="18" t="s">
        <v>1378</v>
      </c>
      <c r="G15" s="22"/>
      <c r="H15" s="23"/>
    </row>
    <row r="16" s="1" customFormat="1" ht="25" customHeight="1" spans="1:8">
      <c r="A16" s="16">
        <v>14</v>
      </c>
      <c r="B16" s="24" t="s">
        <v>1405</v>
      </c>
      <c r="C16" s="18" t="s">
        <v>1406</v>
      </c>
      <c r="D16" s="19" t="s">
        <v>1376</v>
      </c>
      <c r="E16" s="19" t="s">
        <v>1377</v>
      </c>
      <c r="F16" s="18" t="s">
        <v>1378</v>
      </c>
      <c r="G16" s="22"/>
      <c r="H16" s="23"/>
    </row>
    <row r="17" s="1" customFormat="1" ht="25" customHeight="1" spans="1:8">
      <c r="A17" s="16">
        <v>15</v>
      </c>
      <c r="B17" s="24" t="s">
        <v>1407</v>
      </c>
      <c r="C17" s="18" t="s">
        <v>1408</v>
      </c>
      <c r="D17" s="19" t="s">
        <v>1376</v>
      </c>
      <c r="E17" s="19" t="s">
        <v>1377</v>
      </c>
      <c r="F17" s="18" t="s">
        <v>1378</v>
      </c>
      <c r="G17" s="22"/>
      <c r="H17" s="23"/>
    </row>
    <row r="18" s="1" customFormat="1" ht="25" customHeight="1" spans="1:8">
      <c r="A18" s="16">
        <v>16</v>
      </c>
      <c r="B18" s="24" t="s">
        <v>1409</v>
      </c>
      <c r="C18" s="18" t="s">
        <v>1410</v>
      </c>
      <c r="D18" s="19" t="s">
        <v>1376</v>
      </c>
      <c r="E18" s="19" t="s">
        <v>1377</v>
      </c>
      <c r="F18" s="18" t="s">
        <v>1378</v>
      </c>
      <c r="G18" s="22"/>
      <c r="H18" s="23"/>
    </row>
    <row r="19" s="1" customFormat="1" ht="25" customHeight="1" spans="1:8">
      <c r="A19" s="16">
        <v>17</v>
      </c>
      <c r="B19" s="24" t="s">
        <v>1411</v>
      </c>
      <c r="C19" s="25" t="s">
        <v>1412</v>
      </c>
      <c r="D19" s="19" t="s">
        <v>1376</v>
      </c>
      <c r="E19" s="19" t="s">
        <v>1382</v>
      </c>
      <c r="F19" s="18" t="s">
        <v>1378</v>
      </c>
      <c r="G19" s="22"/>
      <c r="H19" s="23"/>
    </row>
    <row r="20" s="1" customFormat="1" ht="25" customHeight="1" spans="1:8">
      <c r="A20" s="16">
        <v>18</v>
      </c>
      <c r="B20" s="24" t="s">
        <v>1413</v>
      </c>
      <c r="C20" s="25" t="s">
        <v>1414</v>
      </c>
      <c r="D20" s="19" t="s">
        <v>1376</v>
      </c>
      <c r="E20" s="19" t="s">
        <v>1382</v>
      </c>
      <c r="F20" s="18" t="s">
        <v>1378</v>
      </c>
      <c r="G20" s="22"/>
      <c r="H20" s="23"/>
    </row>
    <row r="21" s="1" customFormat="1" ht="25" customHeight="1" spans="1:8">
      <c r="A21" s="16">
        <v>19</v>
      </c>
      <c r="B21" s="24" t="s">
        <v>1415</v>
      </c>
      <c r="C21" s="18" t="s">
        <v>1416</v>
      </c>
      <c r="D21" s="19" t="s">
        <v>1376</v>
      </c>
      <c r="E21" s="19" t="s">
        <v>1382</v>
      </c>
      <c r="F21" s="18" t="s">
        <v>1378</v>
      </c>
      <c r="G21" s="22"/>
      <c r="H21" s="23"/>
    </row>
    <row r="22" s="1" customFormat="1" ht="25" customHeight="1" spans="1:8">
      <c r="A22" s="16">
        <v>20</v>
      </c>
      <c r="B22" s="24" t="s">
        <v>1417</v>
      </c>
      <c r="C22" s="18" t="s">
        <v>1418</v>
      </c>
      <c r="D22" s="19" t="s">
        <v>1376</v>
      </c>
      <c r="E22" s="19" t="s">
        <v>1382</v>
      </c>
      <c r="F22" s="18" t="s">
        <v>1378</v>
      </c>
      <c r="G22" s="22"/>
      <c r="H22" s="23"/>
    </row>
    <row r="23" s="1" customFormat="1" ht="25" customHeight="1" spans="1:8">
      <c r="A23" s="16">
        <v>21</v>
      </c>
      <c r="B23" s="24" t="s">
        <v>1419</v>
      </c>
      <c r="C23" s="18" t="s">
        <v>1420</v>
      </c>
      <c r="D23" s="19" t="s">
        <v>1376</v>
      </c>
      <c r="E23" s="19" t="s">
        <v>1382</v>
      </c>
      <c r="F23" s="18" t="s">
        <v>1378</v>
      </c>
      <c r="G23" s="22"/>
      <c r="H23" s="23"/>
    </row>
    <row r="24" s="1" customFormat="1" ht="25" customHeight="1" spans="1:8">
      <c r="A24" s="16">
        <v>22</v>
      </c>
      <c r="B24" s="24" t="s">
        <v>1421</v>
      </c>
      <c r="C24" s="18" t="s">
        <v>1422</v>
      </c>
      <c r="D24" s="19" t="s">
        <v>1376</v>
      </c>
      <c r="E24" s="19" t="s">
        <v>1382</v>
      </c>
      <c r="F24" s="18" t="s">
        <v>1378</v>
      </c>
      <c r="G24" s="22"/>
      <c r="H24" s="23"/>
    </row>
    <row r="25" s="1" customFormat="1" ht="25" customHeight="1" spans="1:8">
      <c r="A25" s="16">
        <v>23</v>
      </c>
      <c r="B25" s="24" t="s">
        <v>1423</v>
      </c>
      <c r="C25" s="18" t="s">
        <v>1424</v>
      </c>
      <c r="D25" s="19" t="s">
        <v>1376</v>
      </c>
      <c r="E25" s="19" t="s">
        <v>1382</v>
      </c>
      <c r="F25" s="18" t="s">
        <v>1378</v>
      </c>
      <c r="G25" s="22"/>
      <c r="H25" s="23"/>
    </row>
    <row r="26" s="1" customFormat="1" ht="25" customHeight="1" spans="1:8">
      <c r="A26" s="16">
        <v>24</v>
      </c>
      <c r="B26" s="24" t="s">
        <v>1425</v>
      </c>
      <c r="C26" s="18" t="s">
        <v>1426</v>
      </c>
      <c r="D26" s="19" t="s">
        <v>1376</v>
      </c>
      <c r="E26" s="19" t="s">
        <v>1382</v>
      </c>
      <c r="F26" s="18" t="s">
        <v>1378</v>
      </c>
      <c r="G26" s="22"/>
      <c r="H26" s="23"/>
    </row>
    <row r="27" s="1" customFormat="1" ht="25" customHeight="1" spans="1:8">
      <c r="A27" s="16">
        <v>25</v>
      </c>
      <c r="B27" s="24" t="s">
        <v>1427</v>
      </c>
      <c r="C27" s="18" t="s">
        <v>1428</v>
      </c>
      <c r="D27" s="19" t="s">
        <v>1376</v>
      </c>
      <c r="E27" s="19" t="s">
        <v>1382</v>
      </c>
      <c r="F27" s="18" t="s">
        <v>1378</v>
      </c>
      <c r="G27" s="22"/>
      <c r="H27" s="23"/>
    </row>
    <row r="28" s="1" customFormat="1" ht="25" customHeight="1" spans="1:8">
      <c r="A28" s="16">
        <v>26</v>
      </c>
      <c r="B28" s="24" t="s">
        <v>1429</v>
      </c>
      <c r="C28" s="18" t="s">
        <v>1430</v>
      </c>
      <c r="D28" s="19" t="s">
        <v>1376</v>
      </c>
      <c r="E28" s="19" t="s">
        <v>1382</v>
      </c>
      <c r="F28" s="18" t="s">
        <v>1378</v>
      </c>
      <c r="G28" s="22"/>
      <c r="H28" s="23"/>
    </row>
    <row r="29" s="1" customFormat="1" ht="25" customHeight="1" spans="1:8">
      <c r="A29" s="16">
        <v>27</v>
      </c>
      <c r="B29" s="24" t="s">
        <v>1431</v>
      </c>
      <c r="C29" s="18" t="s">
        <v>1432</v>
      </c>
      <c r="D29" s="19" t="s">
        <v>1376</v>
      </c>
      <c r="E29" s="19" t="s">
        <v>1382</v>
      </c>
      <c r="F29" s="18" t="s">
        <v>1378</v>
      </c>
      <c r="G29" s="22"/>
      <c r="H29" s="23"/>
    </row>
    <row r="30" s="1" customFormat="1" ht="25" customHeight="1" spans="1:8">
      <c r="A30" s="16">
        <v>28</v>
      </c>
      <c r="B30" s="24" t="s">
        <v>1433</v>
      </c>
      <c r="C30" s="18" t="s">
        <v>1434</v>
      </c>
      <c r="D30" s="19" t="s">
        <v>1376</v>
      </c>
      <c r="E30" s="19" t="s">
        <v>1382</v>
      </c>
      <c r="F30" s="18" t="s">
        <v>1378</v>
      </c>
      <c r="G30" s="22"/>
      <c r="H30" s="23"/>
    </row>
    <row r="31" s="1" customFormat="1" ht="25" customHeight="1" spans="1:8">
      <c r="A31" s="16">
        <v>29</v>
      </c>
      <c r="B31" s="24" t="s">
        <v>1435</v>
      </c>
      <c r="C31" s="18" t="s">
        <v>1436</v>
      </c>
      <c r="D31" s="19" t="s">
        <v>1376</v>
      </c>
      <c r="E31" s="19" t="s">
        <v>1382</v>
      </c>
      <c r="F31" s="18" t="s">
        <v>1378</v>
      </c>
      <c r="G31" s="22"/>
      <c r="H31" s="23"/>
    </row>
    <row r="32" s="1" customFormat="1" ht="25" customHeight="1" spans="1:8">
      <c r="A32" s="16">
        <v>30</v>
      </c>
      <c r="B32" s="24" t="s">
        <v>1437</v>
      </c>
      <c r="C32" s="18" t="s">
        <v>1438</v>
      </c>
      <c r="D32" s="19" t="s">
        <v>1376</v>
      </c>
      <c r="E32" s="19" t="s">
        <v>1382</v>
      </c>
      <c r="F32" s="18" t="s">
        <v>1378</v>
      </c>
      <c r="G32" s="22"/>
      <c r="H32" s="26"/>
    </row>
    <row r="33" s="1" customFormat="1" ht="25" customHeight="1" spans="1:8">
      <c r="A33" s="16">
        <v>1</v>
      </c>
      <c r="B33" s="24" t="s">
        <v>1439</v>
      </c>
      <c r="C33" s="18" t="s">
        <v>1440</v>
      </c>
      <c r="D33" s="19" t="s">
        <v>1376</v>
      </c>
      <c r="E33" s="19" t="s">
        <v>1441</v>
      </c>
      <c r="F33" s="18" t="s">
        <v>1378</v>
      </c>
      <c r="G33" s="27" t="s">
        <v>1442</v>
      </c>
      <c r="H33" s="21" t="s">
        <v>1380</v>
      </c>
    </row>
    <row r="34" s="1" customFormat="1" ht="25" customHeight="1" spans="1:8">
      <c r="A34" s="16">
        <v>2</v>
      </c>
      <c r="B34" s="24" t="s">
        <v>1443</v>
      </c>
      <c r="C34" s="18" t="s">
        <v>1444</v>
      </c>
      <c r="D34" s="19" t="s">
        <v>1376</v>
      </c>
      <c r="E34" s="19" t="s">
        <v>1441</v>
      </c>
      <c r="F34" s="18" t="s">
        <v>1378</v>
      </c>
      <c r="G34" s="28"/>
      <c r="H34" s="23"/>
    </row>
    <row r="35" s="1" customFormat="1" ht="25" customHeight="1" spans="1:8">
      <c r="A35" s="16">
        <v>3</v>
      </c>
      <c r="B35" s="17">
        <v>107622022211192</v>
      </c>
      <c r="C35" s="18" t="s">
        <v>1445</v>
      </c>
      <c r="D35" s="19" t="s">
        <v>1446</v>
      </c>
      <c r="E35" s="19" t="s">
        <v>1447</v>
      </c>
      <c r="F35" s="18" t="s">
        <v>1378</v>
      </c>
      <c r="G35" s="28"/>
      <c r="H35" s="23"/>
    </row>
    <row r="36" s="1" customFormat="1" ht="25" customHeight="1" spans="1:8">
      <c r="A36" s="16">
        <v>4</v>
      </c>
      <c r="B36" s="17">
        <v>107622022211193</v>
      </c>
      <c r="C36" s="18" t="s">
        <v>1448</v>
      </c>
      <c r="D36" s="19" t="s">
        <v>1446</v>
      </c>
      <c r="E36" s="19" t="s">
        <v>1447</v>
      </c>
      <c r="F36" s="18" t="s">
        <v>1378</v>
      </c>
      <c r="G36" s="28"/>
      <c r="H36" s="23"/>
    </row>
    <row r="37" s="1" customFormat="1" ht="25" customHeight="1" spans="1:8">
      <c r="A37" s="16">
        <v>5</v>
      </c>
      <c r="B37" s="17">
        <v>107622022211200</v>
      </c>
      <c r="C37" s="18" t="s">
        <v>1449</v>
      </c>
      <c r="D37" s="19" t="s">
        <v>1446</v>
      </c>
      <c r="E37" s="19" t="s">
        <v>1450</v>
      </c>
      <c r="F37" s="18" t="s">
        <v>1378</v>
      </c>
      <c r="G37" s="28"/>
      <c r="H37" s="23"/>
    </row>
    <row r="38" s="1" customFormat="1" ht="25" customHeight="1" spans="1:8">
      <c r="A38" s="16">
        <v>6</v>
      </c>
      <c r="B38" s="24" t="s">
        <v>1451</v>
      </c>
      <c r="C38" s="25" t="s">
        <v>1452</v>
      </c>
      <c r="D38" s="19" t="s">
        <v>1446</v>
      </c>
      <c r="E38" s="19" t="s">
        <v>1447</v>
      </c>
      <c r="F38" s="18" t="s">
        <v>1378</v>
      </c>
      <c r="G38" s="28"/>
      <c r="H38" s="23"/>
    </row>
    <row r="39" s="1" customFormat="1" ht="25" customHeight="1" spans="1:8">
      <c r="A39" s="16">
        <v>7</v>
      </c>
      <c r="B39" s="24" t="s">
        <v>1453</v>
      </c>
      <c r="C39" s="25" t="s">
        <v>1454</v>
      </c>
      <c r="D39" s="19" t="s">
        <v>1446</v>
      </c>
      <c r="E39" s="19" t="s">
        <v>1447</v>
      </c>
      <c r="F39" s="18" t="s">
        <v>1378</v>
      </c>
      <c r="G39" s="28"/>
      <c r="H39" s="23"/>
    </row>
    <row r="40" s="1" customFormat="1" ht="25" customHeight="1" spans="1:8">
      <c r="A40" s="16">
        <v>8</v>
      </c>
      <c r="B40" s="24" t="s">
        <v>1455</v>
      </c>
      <c r="C40" s="25" t="s">
        <v>1456</v>
      </c>
      <c r="D40" s="19" t="s">
        <v>1446</v>
      </c>
      <c r="E40" s="19" t="s">
        <v>1447</v>
      </c>
      <c r="F40" s="18" t="s">
        <v>1378</v>
      </c>
      <c r="G40" s="28"/>
      <c r="H40" s="23"/>
    </row>
    <row r="41" s="1" customFormat="1" ht="25" customHeight="1" spans="1:8">
      <c r="A41" s="16">
        <v>9</v>
      </c>
      <c r="B41" s="24" t="s">
        <v>1457</v>
      </c>
      <c r="C41" s="25" t="s">
        <v>1458</v>
      </c>
      <c r="D41" s="19" t="s">
        <v>1446</v>
      </c>
      <c r="E41" s="19" t="s">
        <v>1447</v>
      </c>
      <c r="F41" s="18" t="s">
        <v>1378</v>
      </c>
      <c r="G41" s="28"/>
      <c r="H41" s="23"/>
    </row>
    <row r="42" s="1" customFormat="1" ht="25" customHeight="1" spans="1:8">
      <c r="A42" s="16">
        <v>10</v>
      </c>
      <c r="B42" s="24" t="s">
        <v>1459</v>
      </c>
      <c r="C42" s="18" t="s">
        <v>1460</v>
      </c>
      <c r="D42" s="19" t="s">
        <v>1446</v>
      </c>
      <c r="E42" s="19" t="s">
        <v>1447</v>
      </c>
      <c r="F42" s="18" t="s">
        <v>1378</v>
      </c>
      <c r="G42" s="28"/>
      <c r="H42" s="23"/>
    </row>
    <row r="43" s="1" customFormat="1" ht="25" customHeight="1" spans="1:8">
      <c r="A43" s="16">
        <v>11</v>
      </c>
      <c r="B43" s="24" t="s">
        <v>1461</v>
      </c>
      <c r="C43" s="18" t="s">
        <v>1462</v>
      </c>
      <c r="D43" s="19" t="s">
        <v>1446</v>
      </c>
      <c r="E43" s="19" t="s">
        <v>1447</v>
      </c>
      <c r="F43" s="18" t="s">
        <v>1378</v>
      </c>
      <c r="G43" s="28"/>
      <c r="H43" s="23"/>
    </row>
    <row r="44" s="1" customFormat="1" ht="25" customHeight="1" spans="1:8">
      <c r="A44" s="16">
        <v>12</v>
      </c>
      <c r="B44" s="24" t="s">
        <v>1463</v>
      </c>
      <c r="C44" s="18" t="s">
        <v>1464</v>
      </c>
      <c r="D44" s="19" t="s">
        <v>1446</v>
      </c>
      <c r="E44" s="19" t="s">
        <v>1447</v>
      </c>
      <c r="F44" s="18" t="s">
        <v>1378</v>
      </c>
      <c r="G44" s="28"/>
      <c r="H44" s="23"/>
    </row>
    <row r="45" s="1" customFormat="1" ht="25" customHeight="1" spans="1:8">
      <c r="A45" s="16">
        <v>13</v>
      </c>
      <c r="B45" s="24" t="s">
        <v>1465</v>
      </c>
      <c r="C45" s="18" t="s">
        <v>1466</v>
      </c>
      <c r="D45" s="19" t="s">
        <v>1446</v>
      </c>
      <c r="E45" s="19" t="s">
        <v>1447</v>
      </c>
      <c r="F45" s="18" t="s">
        <v>1378</v>
      </c>
      <c r="G45" s="28"/>
      <c r="H45" s="23"/>
    </row>
    <row r="46" s="1" customFormat="1" ht="25" customHeight="1" spans="1:8">
      <c r="A46" s="16">
        <v>14</v>
      </c>
      <c r="B46" s="24" t="s">
        <v>1467</v>
      </c>
      <c r="C46" s="18" t="s">
        <v>1468</v>
      </c>
      <c r="D46" s="19" t="s">
        <v>1446</v>
      </c>
      <c r="E46" s="19" t="s">
        <v>1447</v>
      </c>
      <c r="F46" s="18" t="s">
        <v>1378</v>
      </c>
      <c r="G46" s="28"/>
      <c r="H46" s="23"/>
    </row>
    <row r="47" s="1" customFormat="1" ht="25" customHeight="1" spans="1:8">
      <c r="A47" s="16">
        <v>15</v>
      </c>
      <c r="B47" s="24" t="s">
        <v>1469</v>
      </c>
      <c r="C47" s="18" t="s">
        <v>1470</v>
      </c>
      <c r="D47" s="19" t="s">
        <v>1446</v>
      </c>
      <c r="E47" s="19" t="s">
        <v>1447</v>
      </c>
      <c r="F47" s="18" t="s">
        <v>1378</v>
      </c>
      <c r="G47" s="28"/>
      <c r="H47" s="23"/>
    </row>
    <row r="48" s="1" customFormat="1" ht="25" customHeight="1" spans="1:8">
      <c r="A48" s="16">
        <v>16</v>
      </c>
      <c r="B48" s="24" t="s">
        <v>1471</v>
      </c>
      <c r="C48" s="18" t="s">
        <v>1472</v>
      </c>
      <c r="D48" s="19" t="s">
        <v>1446</v>
      </c>
      <c r="E48" s="19" t="s">
        <v>1447</v>
      </c>
      <c r="F48" s="18" t="s">
        <v>1378</v>
      </c>
      <c r="G48" s="28"/>
      <c r="H48" s="23"/>
    </row>
    <row r="49" s="1" customFormat="1" ht="25" customHeight="1" spans="1:8">
      <c r="A49" s="16">
        <v>17</v>
      </c>
      <c r="B49" s="24" t="s">
        <v>1473</v>
      </c>
      <c r="C49" s="18" t="s">
        <v>1474</v>
      </c>
      <c r="D49" s="19" t="s">
        <v>1446</v>
      </c>
      <c r="E49" s="19" t="s">
        <v>1447</v>
      </c>
      <c r="F49" s="18" t="s">
        <v>1378</v>
      </c>
      <c r="G49" s="28"/>
      <c r="H49" s="23"/>
    </row>
    <row r="50" s="1" customFormat="1" ht="25" customHeight="1" spans="1:8">
      <c r="A50" s="16">
        <v>18</v>
      </c>
      <c r="B50" s="24" t="s">
        <v>1475</v>
      </c>
      <c r="C50" s="18" t="s">
        <v>1476</v>
      </c>
      <c r="D50" s="19" t="s">
        <v>1446</v>
      </c>
      <c r="E50" s="19" t="s">
        <v>1447</v>
      </c>
      <c r="F50" s="18" t="s">
        <v>1378</v>
      </c>
      <c r="G50" s="28"/>
      <c r="H50" s="23"/>
    </row>
    <row r="51" s="1" customFormat="1" ht="25" customHeight="1" spans="1:8">
      <c r="A51" s="16">
        <v>19</v>
      </c>
      <c r="B51" s="24" t="s">
        <v>1477</v>
      </c>
      <c r="C51" s="18" t="s">
        <v>1478</v>
      </c>
      <c r="D51" s="19" t="s">
        <v>1446</v>
      </c>
      <c r="E51" s="19" t="s">
        <v>1447</v>
      </c>
      <c r="F51" s="18" t="s">
        <v>1378</v>
      </c>
      <c r="G51" s="28"/>
      <c r="H51" s="23"/>
    </row>
    <row r="52" s="1" customFormat="1" ht="25" customHeight="1" spans="1:8">
      <c r="A52" s="16">
        <v>20</v>
      </c>
      <c r="B52" s="24" t="s">
        <v>1479</v>
      </c>
      <c r="C52" s="18" t="s">
        <v>1480</v>
      </c>
      <c r="D52" s="19" t="s">
        <v>1446</v>
      </c>
      <c r="E52" s="19" t="s">
        <v>1447</v>
      </c>
      <c r="F52" s="18" t="s">
        <v>1378</v>
      </c>
      <c r="G52" s="28"/>
      <c r="H52" s="23"/>
    </row>
    <row r="53" s="1" customFormat="1" ht="25" customHeight="1" spans="1:8">
      <c r="A53" s="16">
        <v>21</v>
      </c>
      <c r="B53" s="24" t="s">
        <v>1481</v>
      </c>
      <c r="C53" s="18" t="s">
        <v>1482</v>
      </c>
      <c r="D53" s="19" t="s">
        <v>1446</v>
      </c>
      <c r="E53" s="19" t="s">
        <v>1447</v>
      </c>
      <c r="F53" s="18" t="s">
        <v>1378</v>
      </c>
      <c r="G53" s="28"/>
      <c r="H53" s="23"/>
    </row>
    <row r="54" s="1" customFormat="1" ht="25" customHeight="1" spans="1:8">
      <c r="A54" s="16">
        <v>22</v>
      </c>
      <c r="B54" s="24" t="s">
        <v>1483</v>
      </c>
      <c r="C54" s="18" t="s">
        <v>1484</v>
      </c>
      <c r="D54" s="19" t="s">
        <v>1446</v>
      </c>
      <c r="E54" s="19" t="s">
        <v>1447</v>
      </c>
      <c r="F54" s="18" t="s">
        <v>1378</v>
      </c>
      <c r="G54" s="28"/>
      <c r="H54" s="23"/>
    </row>
    <row r="55" s="1" customFormat="1" ht="25" customHeight="1" spans="1:8">
      <c r="A55" s="16">
        <v>23</v>
      </c>
      <c r="B55" s="24" t="s">
        <v>1485</v>
      </c>
      <c r="C55" s="18" t="s">
        <v>1486</v>
      </c>
      <c r="D55" s="19" t="s">
        <v>1446</v>
      </c>
      <c r="E55" s="19" t="s">
        <v>1447</v>
      </c>
      <c r="F55" s="18" t="s">
        <v>1378</v>
      </c>
      <c r="G55" s="28"/>
      <c r="H55" s="23"/>
    </row>
    <row r="56" s="1" customFormat="1" ht="25" customHeight="1" spans="1:8">
      <c r="A56" s="16">
        <v>24</v>
      </c>
      <c r="B56" s="24" t="s">
        <v>1487</v>
      </c>
      <c r="C56" s="18" t="s">
        <v>1488</v>
      </c>
      <c r="D56" s="19" t="s">
        <v>1446</v>
      </c>
      <c r="E56" s="19" t="s">
        <v>1447</v>
      </c>
      <c r="F56" s="18" t="s">
        <v>1378</v>
      </c>
      <c r="G56" s="28"/>
      <c r="H56" s="23"/>
    </row>
    <row r="57" s="1" customFormat="1" ht="25" customHeight="1" spans="1:8">
      <c r="A57" s="16">
        <v>25</v>
      </c>
      <c r="B57" s="24" t="s">
        <v>1489</v>
      </c>
      <c r="C57" s="18" t="s">
        <v>1490</v>
      </c>
      <c r="D57" s="19" t="s">
        <v>1446</v>
      </c>
      <c r="E57" s="19" t="s">
        <v>1447</v>
      </c>
      <c r="F57" s="18" t="s">
        <v>1378</v>
      </c>
      <c r="G57" s="28"/>
      <c r="H57" s="23"/>
    </row>
    <row r="58" s="1" customFormat="1" ht="25" customHeight="1" spans="1:8">
      <c r="A58" s="16">
        <v>26</v>
      </c>
      <c r="B58" s="24" t="s">
        <v>1491</v>
      </c>
      <c r="C58" s="18" t="s">
        <v>1492</v>
      </c>
      <c r="D58" s="19" t="s">
        <v>1446</v>
      </c>
      <c r="E58" s="19" t="s">
        <v>1447</v>
      </c>
      <c r="F58" s="18" t="s">
        <v>1378</v>
      </c>
      <c r="G58" s="28"/>
      <c r="H58" s="23"/>
    </row>
    <row r="59" s="1" customFormat="1" ht="25" customHeight="1" spans="1:8">
      <c r="A59" s="16">
        <v>27</v>
      </c>
      <c r="B59" s="24" t="s">
        <v>1493</v>
      </c>
      <c r="C59" s="18" t="s">
        <v>1494</v>
      </c>
      <c r="D59" s="19" t="s">
        <v>1446</v>
      </c>
      <c r="E59" s="19" t="s">
        <v>1447</v>
      </c>
      <c r="F59" s="18" t="s">
        <v>1378</v>
      </c>
      <c r="G59" s="28"/>
      <c r="H59" s="23"/>
    </row>
    <row r="60" s="1" customFormat="1" ht="25" customHeight="1" spans="1:8">
      <c r="A60" s="16">
        <v>28</v>
      </c>
      <c r="B60" s="24" t="s">
        <v>1495</v>
      </c>
      <c r="C60" s="18" t="s">
        <v>1496</v>
      </c>
      <c r="D60" s="19" t="s">
        <v>1446</v>
      </c>
      <c r="E60" s="19" t="s">
        <v>1447</v>
      </c>
      <c r="F60" s="18" t="s">
        <v>1378</v>
      </c>
      <c r="G60" s="28"/>
      <c r="H60" s="23"/>
    </row>
    <row r="61" s="1" customFormat="1" ht="25" customHeight="1" spans="1:8">
      <c r="A61" s="16">
        <v>29</v>
      </c>
      <c r="B61" s="24" t="s">
        <v>1497</v>
      </c>
      <c r="C61" s="25" t="s">
        <v>1498</v>
      </c>
      <c r="D61" s="19" t="s">
        <v>1446</v>
      </c>
      <c r="E61" s="19" t="s">
        <v>1450</v>
      </c>
      <c r="F61" s="18" t="s">
        <v>1378</v>
      </c>
      <c r="G61" s="28"/>
      <c r="H61" s="23"/>
    </row>
    <row r="62" s="1" customFormat="1" ht="25" customHeight="1" spans="1:8">
      <c r="A62" s="16">
        <v>30</v>
      </c>
      <c r="B62" s="24" t="s">
        <v>1499</v>
      </c>
      <c r="C62" s="18" t="s">
        <v>1500</v>
      </c>
      <c r="D62" s="19" t="s">
        <v>1446</v>
      </c>
      <c r="E62" s="19" t="s">
        <v>1450</v>
      </c>
      <c r="F62" s="18" t="s">
        <v>1378</v>
      </c>
      <c r="G62" s="29"/>
      <c r="H62" s="26"/>
    </row>
    <row r="63" s="1" customFormat="1" ht="25" customHeight="1" spans="1:8">
      <c r="A63" s="16">
        <v>1</v>
      </c>
      <c r="B63" s="24" t="s">
        <v>1501</v>
      </c>
      <c r="C63" s="18" t="s">
        <v>1502</v>
      </c>
      <c r="D63" s="19" t="s">
        <v>1446</v>
      </c>
      <c r="E63" s="19" t="s">
        <v>1450</v>
      </c>
      <c r="F63" s="18" t="s">
        <v>1378</v>
      </c>
      <c r="G63" s="27" t="s">
        <v>1503</v>
      </c>
      <c r="H63" s="21" t="s">
        <v>1380</v>
      </c>
    </row>
    <row r="64" s="1" customFormat="1" ht="25" customHeight="1" spans="1:8">
      <c r="A64" s="16">
        <v>2</v>
      </c>
      <c r="B64" s="24" t="s">
        <v>1504</v>
      </c>
      <c r="C64" s="18" t="s">
        <v>1505</v>
      </c>
      <c r="D64" s="19" t="s">
        <v>1446</v>
      </c>
      <c r="E64" s="19" t="s">
        <v>1450</v>
      </c>
      <c r="F64" s="18" t="s">
        <v>1378</v>
      </c>
      <c r="G64" s="28"/>
      <c r="H64" s="23"/>
    </row>
    <row r="65" s="1" customFormat="1" ht="25" customHeight="1" spans="1:8">
      <c r="A65" s="16">
        <v>3</v>
      </c>
      <c r="B65" s="24" t="s">
        <v>1506</v>
      </c>
      <c r="C65" s="18" t="s">
        <v>1507</v>
      </c>
      <c r="D65" s="19" t="s">
        <v>1446</v>
      </c>
      <c r="E65" s="19" t="s">
        <v>1450</v>
      </c>
      <c r="F65" s="18" t="s">
        <v>1378</v>
      </c>
      <c r="G65" s="28"/>
      <c r="H65" s="23"/>
    </row>
    <row r="66" s="1" customFormat="1" ht="25" customHeight="1" spans="1:8">
      <c r="A66" s="16">
        <v>4</v>
      </c>
      <c r="B66" s="24" t="s">
        <v>1508</v>
      </c>
      <c r="C66" s="18" t="s">
        <v>1509</v>
      </c>
      <c r="D66" s="19" t="s">
        <v>1446</v>
      </c>
      <c r="E66" s="19" t="s">
        <v>1450</v>
      </c>
      <c r="F66" s="18" t="s">
        <v>1378</v>
      </c>
      <c r="G66" s="28"/>
      <c r="H66" s="23"/>
    </row>
    <row r="67" s="1" customFormat="1" ht="25" customHeight="1" spans="1:8">
      <c r="A67" s="16">
        <v>5</v>
      </c>
      <c r="B67" s="24" t="s">
        <v>1510</v>
      </c>
      <c r="C67" s="18" t="s">
        <v>1511</v>
      </c>
      <c r="D67" s="19" t="s">
        <v>1446</v>
      </c>
      <c r="E67" s="19" t="s">
        <v>1450</v>
      </c>
      <c r="F67" s="18" t="s">
        <v>1378</v>
      </c>
      <c r="G67" s="28"/>
      <c r="H67" s="23"/>
    </row>
    <row r="68" s="1" customFormat="1" ht="25" customHeight="1" spans="1:8">
      <c r="A68" s="16">
        <v>6</v>
      </c>
      <c r="B68" s="24" t="s">
        <v>1512</v>
      </c>
      <c r="C68" s="18" t="s">
        <v>1513</v>
      </c>
      <c r="D68" s="19" t="s">
        <v>1446</v>
      </c>
      <c r="E68" s="19" t="s">
        <v>1450</v>
      </c>
      <c r="F68" s="18" t="s">
        <v>1378</v>
      </c>
      <c r="G68" s="28"/>
      <c r="H68" s="23"/>
    </row>
    <row r="69" s="1" customFormat="1" ht="25" customHeight="1" spans="1:8">
      <c r="A69" s="16">
        <v>7</v>
      </c>
      <c r="B69" s="24" t="s">
        <v>1514</v>
      </c>
      <c r="C69" s="18" t="s">
        <v>1515</v>
      </c>
      <c r="D69" s="19" t="s">
        <v>1446</v>
      </c>
      <c r="E69" s="19" t="s">
        <v>1450</v>
      </c>
      <c r="F69" s="18" t="s">
        <v>1378</v>
      </c>
      <c r="G69" s="28"/>
      <c r="H69" s="23"/>
    </row>
    <row r="70" s="1" customFormat="1" ht="25" customHeight="1" spans="1:8">
      <c r="A70" s="16">
        <v>8</v>
      </c>
      <c r="B70" s="24" t="s">
        <v>1516</v>
      </c>
      <c r="C70" s="18" t="s">
        <v>1517</v>
      </c>
      <c r="D70" s="19" t="s">
        <v>1446</v>
      </c>
      <c r="E70" s="19" t="s">
        <v>1450</v>
      </c>
      <c r="F70" s="18" t="s">
        <v>1378</v>
      </c>
      <c r="G70" s="28"/>
      <c r="H70" s="23"/>
    </row>
    <row r="71" s="1" customFormat="1" ht="25" customHeight="1" spans="1:8">
      <c r="A71" s="16">
        <v>9</v>
      </c>
      <c r="B71" s="24" t="s">
        <v>1518</v>
      </c>
      <c r="C71" s="18" t="s">
        <v>1519</v>
      </c>
      <c r="D71" s="19" t="s">
        <v>1446</v>
      </c>
      <c r="E71" s="19" t="s">
        <v>1450</v>
      </c>
      <c r="F71" s="18" t="s">
        <v>1378</v>
      </c>
      <c r="G71" s="28"/>
      <c r="H71" s="23"/>
    </row>
    <row r="72" s="1" customFormat="1" ht="25" customHeight="1" spans="1:8">
      <c r="A72" s="16">
        <v>10</v>
      </c>
      <c r="B72" s="24" t="s">
        <v>1520</v>
      </c>
      <c r="C72" s="18" t="s">
        <v>1521</v>
      </c>
      <c r="D72" s="19" t="s">
        <v>1446</v>
      </c>
      <c r="E72" s="19" t="s">
        <v>1450</v>
      </c>
      <c r="F72" s="18" t="s">
        <v>1378</v>
      </c>
      <c r="G72" s="28"/>
      <c r="H72" s="23"/>
    </row>
    <row r="73" s="1" customFormat="1" ht="25" customHeight="1" spans="1:8">
      <c r="A73" s="16">
        <v>11</v>
      </c>
      <c r="B73" s="24" t="s">
        <v>1522</v>
      </c>
      <c r="C73" s="18" t="s">
        <v>1523</v>
      </c>
      <c r="D73" s="19" t="s">
        <v>1446</v>
      </c>
      <c r="E73" s="19" t="s">
        <v>1450</v>
      </c>
      <c r="F73" s="18" t="s">
        <v>1378</v>
      </c>
      <c r="G73" s="28"/>
      <c r="H73" s="23"/>
    </row>
    <row r="74" s="1" customFormat="1" ht="25" customHeight="1" spans="1:8">
      <c r="A74" s="16">
        <v>12</v>
      </c>
      <c r="B74" s="24" t="s">
        <v>1524</v>
      </c>
      <c r="C74" s="18" t="s">
        <v>1525</v>
      </c>
      <c r="D74" s="19" t="s">
        <v>1446</v>
      </c>
      <c r="E74" s="19" t="s">
        <v>1450</v>
      </c>
      <c r="F74" s="18" t="s">
        <v>1378</v>
      </c>
      <c r="G74" s="28"/>
      <c r="H74" s="23"/>
    </row>
    <row r="75" s="1" customFormat="1" ht="25" customHeight="1" spans="1:8">
      <c r="A75" s="16">
        <v>13</v>
      </c>
      <c r="B75" s="24" t="s">
        <v>1526</v>
      </c>
      <c r="C75" s="18" t="s">
        <v>1527</v>
      </c>
      <c r="D75" s="19" t="s">
        <v>1446</v>
      </c>
      <c r="E75" s="19" t="s">
        <v>1450</v>
      </c>
      <c r="F75" s="18" t="s">
        <v>1378</v>
      </c>
      <c r="G75" s="28"/>
      <c r="H75" s="23"/>
    </row>
    <row r="76" s="1" customFormat="1" ht="25" customHeight="1" spans="1:8">
      <c r="A76" s="16">
        <v>14</v>
      </c>
      <c r="B76" s="24" t="s">
        <v>1528</v>
      </c>
      <c r="C76" s="18" t="s">
        <v>1529</v>
      </c>
      <c r="D76" s="19" t="s">
        <v>1446</v>
      </c>
      <c r="E76" s="19" t="s">
        <v>1450</v>
      </c>
      <c r="F76" s="18" t="s">
        <v>1378</v>
      </c>
      <c r="G76" s="28"/>
      <c r="H76" s="23"/>
    </row>
    <row r="77" s="1" customFormat="1" ht="25" customHeight="1" spans="1:8">
      <c r="A77" s="16">
        <v>15</v>
      </c>
      <c r="B77" s="17">
        <v>107622022211194</v>
      </c>
      <c r="C77" s="18" t="s">
        <v>1530</v>
      </c>
      <c r="D77" s="19" t="s">
        <v>1531</v>
      </c>
      <c r="E77" s="19" t="s">
        <v>1532</v>
      </c>
      <c r="F77" s="18" t="s">
        <v>1533</v>
      </c>
      <c r="G77" s="28"/>
      <c r="H77" s="23"/>
    </row>
    <row r="78" s="1" customFormat="1" ht="25" customHeight="1" spans="1:8">
      <c r="A78" s="16">
        <v>16</v>
      </c>
      <c r="B78" s="17">
        <v>107622022211201</v>
      </c>
      <c r="C78" s="18" t="s">
        <v>1534</v>
      </c>
      <c r="D78" s="19" t="s">
        <v>1531</v>
      </c>
      <c r="E78" s="19" t="s">
        <v>1532</v>
      </c>
      <c r="F78" s="18" t="s">
        <v>1533</v>
      </c>
      <c r="G78" s="28"/>
      <c r="H78" s="23"/>
    </row>
    <row r="79" s="1" customFormat="1" ht="25" customHeight="1" spans="1:8">
      <c r="A79" s="16">
        <v>17</v>
      </c>
      <c r="B79" s="17">
        <v>107622022211202</v>
      </c>
      <c r="C79" s="18" t="s">
        <v>1535</v>
      </c>
      <c r="D79" s="19" t="s">
        <v>1531</v>
      </c>
      <c r="E79" s="19" t="s">
        <v>1536</v>
      </c>
      <c r="F79" s="18" t="s">
        <v>1533</v>
      </c>
      <c r="G79" s="28"/>
      <c r="H79" s="23"/>
    </row>
    <row r="80" s="1" customFormat="1" ht="25" customHeight="1" spans="1:8">
      <c r="A80" s="16">
        <v>18</v>
      </c>
      <c r="B80" s="24" t="s">
        <v>1537</v>
      </c>
      <c r="C80" s="25" t="s">
        <v>1538</v>
      </c>
      <c r="D80" s="19" t="s">
        <v>1531</v>
      </c>
      <c r="E80" s="19" t="s">
        <v>1532</v>
      </c>
      <c r="F80" s="18" t="s">
        <v>1533</v>
      </c>
      <c r="G80" s="28"/>
      <c r="H80" s="23"/>
    </row>
    <row r="81" s="1" customFormat="1" ht="25" customHeight="1" spans="1:8">
      <c r="A81" s="16">
        <v>19</v>
      </c>
      <c r="B81" s="24" t="s">
        <v>1539</v>
      </c>
      <c r="C81" s="25" t="s">
        <v>1540</v>
      </c>
      <c r="D81" s="19" t="s">
        <v>1531</v>
      </c>
      <c r="E81" s="19" t="s">
        <v>1532</v>
      </c>
      <c r="F81" s="18" t="s">
        <v>1533</v>
      </c>
      <c r="G81" s="28"/>
      <c r="H81" s="23"/>
    </row>
    <row r="82" s="1" customFormat="1" ht="25" customHeight="1" spans="1:8">
      <c r="A82" s="16">
        <v>20</v>
      </c>
      <c r="B82" s="24" t="s">
        <v>1541</v>
      </c>
      <c r="C82" s="18" t="s">
        <v>1542</v>
      </c>
      <c r="D82" s="19" t="s">
        <v>1531</v>
      </c>
      <c r="E82" s="19" t="s">
        <v>1532</v>
      </c>
      <c r="F82" s="18" t="s">
        <v>1533</v>
      </c>
      <c r="G82" s="28"/>
      <c r="H82" s="23"/>
    </row>
    <row r="83" s="1" customFormat="1" ht="25" customHeight="1" spans="1:8">
      <c r="A83" s="16">
        <v>21</v>
      </c>
      <c r="B83" s="24" t="s">
        <v>1543</v>
      </c>
      <c r="C83" s="18" t="s">
        <v>1544</v>
      </c>
      <c r="D83" s="19" t="s">
        <v>1531</v>
      </c>
      <c r="E83" s="19" t="s">
        <v>1532</v>
      </c>
      <c r="F83" s="18" t="s">
        <v>1533</v>
      </c>
      <c r="G83" s="28"/>
      <c r="H83" s="23"/>
    </row>
    <row r="84" s="1" customFormat="1" ht="25" customHeight="1" spans="1:8">
      <c r="A84" s="16">
        <v>22</v>
      </c>
      <c r="B84" s="24" t="s">
        <v>1545</v>
      </c>
      <c r="C84" s="25" t="s">
        <v>1546</v>
      </c>
      <c r="D84" s="19" t="s">
        <v>1531</v>
      </c>
      <c r="E84" s="19" t="s">
        <v>1547</v>
      </c>
      <c r="F84" s="18" t="s">
        <v>1533</v>
      </c>
      <c r="G84" s="28"/>
      <c r="H84" s="23"/>
    </row>
    <row r="85" s="1" customFormat="1" ht="25" customHeight="1" spans="1:8">
      <c r="A85" s="16">
        <v>23</v>
      </c>
      <c r="B85" s="24" t="s">
        <v>1548</v>
      </c>
      <c r="C85" s="25" t="s">
        <v>1549</v>
      </c>
      <c r="D85" s="19" t="s">
        <v>1531</v>
      </c>
      <c r="E85" s="19" t="s">
        <v>1547</v>
      </c>
      <c r="F85" s="18" t="s">
        <v>1533</v>
      </c>
      <c r="G85" s="28"/>
      <c r="H85" s="23"/>
    </row>
    <row r="86" s="1" customFormat="1" ht="25" customHeight="1" spans="1:8">
      <c r="A86" s="16">
        <v>24</v>
      </c>
      <c r="B86" s="24" t="s">
        <v>1550</v>
      </c>
      <c r="C86" s="18" t="s">
        <v>1551</v>
      </c>
      <c r="D86" s="19" t="s">
        <v>1531</v>
      </c>
      <c r="E86" s="19" t="s">
        <v>1547</v>
      </c>
      <c r="F86" s="18" t="s">
        <v>1533</v>
      </c>
      <c r="G86" s="28"/>
      <c r="H86" s="23"/>
    </row>
    <row r="87" s="1" customFormat="1" ht="25" customHeight="1" spans="1:8">
      <c r="A87" s="16">
        <v>25</v>
      </c>
      <c r="B87" s="24" t="s">
        <v>1552</v>
      </c>
      <c r="C87" s="18" t="s">
        <v>1553</v>
      </c>
      <c r="D87" s="19" t="s">
        <v>1531</v>
      </c>
      <c r="E87" s="19" t="s">
        <v>1554</v>
      </c>
      <c r="F87" s="18" t="s">
        <v>1533</v>
      </c>
      <c r="G87" s="28"/>
      <c r="H87" s="23"/>
    </row>
    <row r="88" s="1" customFormat="1" ht="25" customHeight="1" spans="1:8">
      <c r="A88" s="16">
        <v>26</v>
      </c>
      <c r="B88" s="24" t="s">
        <v>1555</v>
      </c>
      <c r="C88" s="18" t="s">
        <v>1556</v>
      </c>
      <c r="D88" s="19" t="s">
        <v>1531</v>
      </c>
      <c r="E88" s="19" t="s">
        <v>1554</v>
      </c>
      <c r="F88" s="18" t="s">
        <v>1533</v>
      </c>
      <c r="G88" s="28"/>
      <c r="H88" s="23"/>
    </row>
    <row r="89" s="1" customFormat="1" ht="25" customHeight="1" spans="1:8">
      <c r="A89" s="16">
        <v>27</v>
      </c>
      <c r="B89" s="24" t="s">
        <v>1557</v>
      </c>
      <c r="C89" s="18" t="s">
        <v>1558</v>
      </c>
      <c r="D89" s="19" t="s">
        <v>1531</v>
      </c>
      <c r="E89" s="19" t="s">
        <v>1554</v>
      </c>
      <c r="F89" s="18" t="s">
        <v>1533</v>
      </c>
      <c r="G89" s="28"/>
      <c r="H89" s="23"/>
    </row>
    <row r="90" s="1" customFormat="1" ht="25" customHeight="1" spans="1:8">
      <c r="A90" s="16">
        <v>28</v>
      </c>
      <c r="B90" s="24" t="s">
        <v>1559</v>
      </c>
      <c r="C90" s="18" t="s">
        <v>1560</v>
      </c>
      <c r="D90" s="19" t="s">
        <v>1531</v>
      </c>
      <c r="E90" s="19" t="s">
        <v>1554</v>
      </c>
      <c r="F90" s="18" t="s">
        <v>1533</v>
      </c>
      <c r="G90" s="28"/>
      <c r="H90" s="23"/>
    </row>
    <row r="91" s="1" customFormat="1" ht="25" customHeight="1" spans="1:8">
      <c r="A91" s="16">
        <v>29</v>
      </c>
      <c r="B91" s="24" t="s">
        <v>1561</v>
      </c>
      <c r="C91" s="18" t="s">
        <v>1562</v>
      </c>
      <c r="D91" s="19" t="s">
        <v>1531</v>
      </c>
      <c r="E91" s="19" t="s">
        <v>1554</v>
      </c>
      <c r="F91" s="18" t="s">
        <v>1533</v>
      </c>
      <c r="G91" s="28"/>
      <c r="H91" s="23"/>
    </row>
    <row r="92" s="1" customFormat="1" ht="25" customHeight="1" spans="1:8">
      <c r="A92" s="16">
        <v>30</v>
      </c>
      <c r="B92" s="24" t="s">
        <v>1563</v>
      </c>
      <c r="C92" s="18" t="s">
        <v>1564</v>
      </c>
      <c r="D92" s="19" t="s">
        <v>1531</v>
      </c>
      <c r="E92" s="19" t="s">
        <v>1554</v>
      </c>
      <c r="F92" s="18" t="s">
        <v>1533</v>
      </c>
      <c r="G92" s="29"/>
      <c r="H92" s="26"/>
    </row>
    <row r="93" s="1" customFormat="1" ht="25" customHeight="1" spans="1:8">
      <c r="A93" s="16">
        <v>1</v>
      </c>
      <c r="B93" s="24" t="s">
        <v>1565</v>
      </c>
      <c r="C93" s="18" t="s">
        <v>1566</v>
      </c>
      <c r="D93" s="19" t="s">
        <v>1531</v>
      </c>
      <c r="E93" s="19" t="s">
        <v>1554</v>
      </c>
      <c r="F93" s="18" t="s">
        <v>1533</v>
      </c>
      <c r="G93" s="27" t="s">
        <v>1567</v>
      </c>
      <c r="H93" s="21" t="s">
        <v>1380</v>
      </c>
    </row>
    <row r="94" s="1" customFormat="1" ht="25" customHeight="1" spans="1:8">
      <c r="A94" s="16">
        <v>2</v>
      </c>
      <c r="B94" s="24" t="s">
        <v>1568</v>
      </c>
      <c r="C94" s="18" t="s">
        <v>1569</v>
      </c>
      <c r="D94" s="19" t="s">
        <v>1531</v>
      </c>
      <c r="E94" s="19" t="s">
        <v>1554</v>
      </c>
      <c r="F94" s="18" t="s">
        <v>1533</v>
      </c>
      <c r="G94" s="28"/>
      <c r="H94" s="23"/>
    </row>
    <row r="95" s="1" customFormat="1" ht="25" customHeight="1" spans="1:8">
      <c r="A95" s="16">
        <v>3</v>
      </c>
      <c r="B95" s="24" t="s">
        <v>1570</v>
      </c>
      <c r="C95" s="18" t="s">
        <v>1571</v>
      </c>
      <c r="D95" s="19" t="s">
        <v>1531</v>
      </c>
      <c r="E95" s="19" t="s">
        <v>1554</v>
      </c>
      <c r="F95" s="18" t="s">
        <v>1533</v>
      </c>
      <c r="G95" s="28"/>
      <c r="H95" s="23"/>
    </row>
    <row r="96" s="1" customFormat="1" ht="25" customHeight="1" spans="1:8">
      <c r="A96" s="16">
        <v>4</v>
      </c>
      <c r="B96" s="24" t="s">
        <v>1572</v>
      </c>
      <c r="C96" s="18" t="s">
        <v>1573</v>
      </c>
      <c r="D96" s="19" t="s">
        <v>1531</v>
      </c>
      <c r="E96" s="19" t="s">
        <v>1554</v>
      </c>
      <c r="F96" s="18" t="s">
        <v>1533</v>
      </c>
      <c r="G96" s="28"/>
      <c r="H96" s="23"/>
    </row>
    <row r="97" s="1" customFormat="1" ht="25" customHeight="1" spans="1:8">
      <c r="A97" s="16">
        <v>5</v>
      </c>
      <c r="B97" s="24" t="s">
        <v>1574</v>
      </c>
      <c r="C97" s="18" t="s">
        <v>1575</v>
      </c>
      <c r="D97" s="19" t="s">
        <v>1531</v>
      </c>
      <c r="E97" s="19" t="s">
        <v>1554</v>
      </c>
      <c r="F97" s="18" t="s">
        <v>1533</v>
      </c>
      <c r="G97" s="28"/>
      <c r="H97" s="23"/>
    </row>
    <row r="98" s="1" customFormat="1" ht="25" customHeight="1" spans="1:8">
      <c r="A98" s="16">
        <v>6</v>
      </c>
      <c r="B98" s="24" t="s">
        <v>1576</v>
      </c>
      <c r="C98" s="18" t="s">
        <v>1577</v>
      </c>
      <c r="D98" s="19" t="s">
        <v>1531</v>
      </c>
      <c r="E98" s="19" t="s">
        <v>1554</v>
      </c>
      <c r="F98" s="18" t="s">
        <v>1533</v>
      </c>
      <c r="G98" s="28"/>
      <c r="H98" s="23"/>
    </row>
    <row r="99" s="1" customFormat="1" ht="25" customHeight="1" spans="1:8">
      <c r="A99" s="16">
        <v>7</v>
      </c>
      <c r="B99" s="24" t="s">
        <v>1578</v>
      </c>
      <c r="C99" s="18" t="s">
        <v>1579</v>
      </c>
      <c r="D99" s="19" t="s">
        <v>1531</v>
      </c>
      <c r="E99" s="19" t="s">
        <v>1554</v>
      </c>
      <c r="F99" s="18" t="s">
        <v>1533</v>
      </c>
      <c r="G99" s="28"/>
      <c r="H99" s="23"/>
    </row>
    <row r="100" s="1" customFormat="1" ht="25" customHeight="1" spans="1:8">
      <c r="A100" s="16">
        <v>8</v>
      </c>
      <c r="B100" s="24" t="s">
        <v>1580</v>
      </c>
      <c r="C100" s="18" t="s">
        <v>1581</v>
      </c>
      <c r="D100" s="19" t="s">
        <v>1531</v>
      </c>
      <c r="E100" s="19" t="s">
        <v>1554</v>
      </c>
      <c r="F100" s="18" t="s">
        <v>1533</v>
      </c>
      <c r="G100" s="28"/>
      <c r="H100" s="23"/>
    </row>
    <row r="101" s="1" customFormat="1" ht="25" customHeight="1" spans="1:8">
      <c r="A101" s="16">
        <v>9</v>
      </c>
      <c r="B101" s="24" t="s">
        <v>1582</v>
      </c>
      <c r="C101" s="18" t="s">
        <v>1583</v>
      </c>
      <c r="D101" s="19" t="s">
        <v>1531</v>
      </c>
      <c r="E101" s="19" t="s">
        <v>1554</v>
      </c>
      <c r="F101" s="18" t="s">
        <v>1533</v>
      </c>
      <c r="G101" s="28"/>
      <c r="H101" s="23"/>
    </row>
    <row r="102" s="1" customFormat="1" ht="25" customHeight="1" spans="1:8">
      <c r="A102" s="16">
        <v>10</v>
      </c>
      <c r="B102" s="24" t="s">
        <v>1584</v>
      </c>
      <c r="C102" s="18" t="s">
        <v>1585</v>
      </c>
      <c r="D102" s="19" t="s">
        <v>1531</v>
      </c>
      <c r="E102" s="19" t="s">
        <v>1554</v>
      </c>
      <c r="F102" s="18" t="s">
        <v>1533</v>
      </c>
      <c r="G102" s="28"/>
      <c r="H102" s="23"/>
    </row>
    <row r="103" s="1" customFormat="1" ht="25" customHeight="1" spans="1:8">
      <c r="A103" s="16">
        <v>11</v>
      </c>
      <c r="B103" s="24" t="s">
        <v>1586</v>
      </c>
      <c r="C103" s="18" t="s">
        <v>1587</v>
      </c>
      <c r="D103" s="19" t="s">
        <v>1531</v>
      </c>
      <c r="E103" s="19" t="s">
        <v>1554</v>
      </c>
      <c r="F103" s="18" t="s">
        <v>1533</v>
      </c>
      <c r="G103" s="28"/>
      <c r="H103" s="23"/>
    </row>
    <row r="104" s="1" customFormat="1" ht="25" customHeight="1" spans="1:8">
      <c r="A104" s="16">
        <v>12</v>
      </c>
      <c r="B104" s="24" t="s">
        <v>1588</v>
      </c>
      <c r="C104" s="18" t="s">
        <v>1589</v>
      </c>
      <c r="D104" s="19" t="s">
        <v>1531</v>
      </c>
      <c r="E104" s="19" t="s">
        <v>1554</v>
      </c>
      <c r="F104" s="18" t="s">
        <v>1533</v>
      </c>
      <c r="G104" s="28"/>
      <c r="H104" s="23"/>
    </row>
    <row r="105" s="1" customFormat="1" ht="25" customHeight="1" spans="1:8">
      <c r="A105" s="16">
        <v>13</v>
      </c>
      <c r="B105" s="24" t="s">
        <v>1590</v>
      </c>
      <c r="C105" s="18" t="s">
        <v>1591</v>
      </c>
      <c r="D105" s="19" t="s">
        <v>1531</v>
      </c>
      <c r="E105" s="19" t="s">
        <v>1554</v>
      </c>
      <c r="F105" s="18" t="s">
        <v>1533</v>
      </c>
      <c r="G105" s="28"/>
      <c r="H105" s="23"/>
    </row>
    <row r="106" s="1" customFormat="1" ht="25" customHeight="1" spans="1:8">
      <c r="A106" s="16">
        <v>14</v>
      </c>
      <c r="B106" s="24" t="s">
        <v>1592</v>
      </c>
      <c r="C106" s="18" t="s">
        <v>1593</v>
      </c>
      <c r="D106" s="19" t="s">
        <v>1531</v>
      </c>
      <c r="E106" s="19" t="s">
        <v>1554</v>
      </c>
      <c r="F106" s="18" t="s">
        <v>1533</v>
      </c>
      <c r="G106" s="28"/>
      <c r="H106" s="23"/>
    </row>
    <row r="107" s="1" customFormat="1" ht="25" customHeight="1" spans="1:8">
      <c r="A107" s="16">
        <v>15</v>
      </c>
      <c r="B107" s="24" t="s">
        <v>1594</v>
      </c>
      <c r="C107" s="18" t="s">
        <v>1595</v>
      </c>
      <c r="D107" s="19" t="s">
        <v>1531</v>
      </c>
      <c r="E107" s="19" t="s">
        <v>1554</v>
      </c>
      <c r="F107" s="18" t="s">
        <v>1533</v>
      </c>
      <c r="G107" s="28"/>
      <c r="H107" s="23"/>
    </row>
    <row r="108" s="1" customFormat="1" ht="25" customHeight="1" spans="1:8">
      <c r="A108" s="16">
        <v>16</v>
      </c>
      <c r="B108" s="24" t="s">
        <v>1596</v>
      </c>
      <c r="C108" s="18" t="s">
        <v>1597</v>
      </c>
      <c r="D108" s="19" t="s">
        <v>1531</v>
      </c>
      <c r="E108" s="19" t="s">
        <v>1554</v>
      </c>
      <c r="F108" s="18" t="s">
        <v>1533</v>
      </c>
      <c r="G108" s="28"/>
      <c r="H108" s="23"/>
    </row>
    <row r="109" s="1" customFormat="1" ht="25" customHeight="1" spans="1:8">
      <c r="A109" s="16">
        <v>17</v>
      </c>
      <c r="B109" s="24" t="s">
        <v>1598</v>
      </c>
      <c r="C109" s="18" t="s">
        <v>1599</v>
      </c>
      <c r="D109" s="19" t="s">
        <v>1531</v>
      </c>
      <c r="E109" s="19" t="s">
        <v>1554</v>
      </c>
      <c r="F109" s="18" t="s">
        <v>1533</v>
      </c>
      <c r="G109" s="28"/>
      <c r="H109" s="23"/>
    </row>
    <row r="110" s="1" customFormat="1" ht="25" customHeight="1" spans="1:8">
      <c r="A110" s="16">
        <v>18</v>
      </c>
      <c r="B110" s="24" t="s">
        <v>1600</v>
      </c>
      <c r="C110" s="18" t="s">
        <v>1601</v>
      </c>
      <c r="D110" s="19" t="s">
        <v>1531</v>
      </c>
      <c r="E110" s="19" t="s">
        <v>1554</v>
      </c>
      <c r="F110" s="18" t="s">
        <v>1533</v>
      </c>
      <c r="G110" s="28"/>
      <c r="H110" s="23"/>
    </row>
    <row r="111" s="1" customFormat="1" ht="25" customHeight="1" spans="1:8">
      <c r="A111" s="16">
        <v>19</v>
      </c>
      <c r="B111" s="24" t="s">
        <v>1602</v>
      </c>
      <c r="C111" s="18" t="s">
        <v>1603</v>
      </c>
      <c r="D111" s="19" t="s">
        <v>1531</v>
      </c>
      <c r="E111" s="19" t="s">
        <v>1554</v>
      </c>
      <c r="F111" s="18" t="s">
        <v>1533</v>
      </c>
      <c r="G111" s="28"/>
      <c r="H111" s="23"/>
    </row>
    <row r="112" s="1" customFormat="1" ht="25" customHeight="1" spans="1:8">
      <c r="A112" s="16">
        <v>20</v>
      </c>
      <c r="B112" s="24" t="s">
        <v>1604</v>
      </c>
      <c r="C112" s="18" t="s">
        <v>1605</v>
      </c>
      <c r="D112" s="19" t="s">
        <v>1531</v>
      </c>
      <c r="E112" s="19" t="s">
        <v>1554</v>
      </c>
      <c r="F112" s="18" t="s">
        <v>1533</v>
      </c>
      <c r="G112" s="28"/>
      <c r="H112" s="23"/>
    </row>
    <row r="113" s="1" customFormat="1" ht="25" customHeight="1" spans="1:8">
      <c r="A113" s="16">
        <v>21</v>
      </c>
      <c r="B113" s="24" t="s">
        <v>1606</v>
      </c>
      <c r="C113" s="18" t="s">
        <v>1607</v>
      </c>
      <c r="D113" s="19" t="s">
        <v>1531</v>
      </c>
      <c r="E113" s="19" t="s">
        <v>1554</v>
      </c>
      <c r="F113" s="18" t="s">
        <v>1533</v>
      </c>
      <c r="G113" s="28"/>
      <c r="H113" s="23"/>
    </row>
    <row r="114" s="1" customFormat="1" ht="25" customHeight="1" spans="1:8">
      <c r="A114" s="16">
        <v>22</v>
      </c>
      <c r="B114" s="24" t="s">
        <v>1608</v>
      </c>
      <c r="C114" s="18" t="s">
        <v>1609</v>
      </c>
      <c r="D114" s="19" t="s">
        <v>1531</v>
      </c>
      <c r="E114" s="19" t="s">
        <v>1554</v>
      </c>
      <c r="F114" s="18" t="s">
        <v>1533</v>
      </c>
      <c r="G114" s="28"/>
      <c r="H114" s="23"/>
    </row>
    <row r="115" s="1" customFormat="1" ht="25" customHeight="1" spans="1:8">
      <c r="A115" s="16">
        <v>23</v>
      </c>
      <c r="B115" s="24" t="s">
        <v>1610</v>
      </c>
      <c r="C115" s="18" t="s">
        <v>1611</v>
      </c>
      <c r="D115" s="19" t="s">
        <v>1531</v>
      </c>
      <c r="E115" s="19" t="s">
        <v>1554</v>
      </c>
      <c r="F115" s="18" t="s">
        <v>1533</v>
      </c>
      <c r="G115" s="28"/>
      <c r="H115" s="23"/>
    </row>
    <row r="116" s="1" customFormat="1" ht="25" customHeight="1" spans="1:8">
      <c r="A116" s="16">
        <v>24</v>
      </c>
      <c r="B116" s="24" t="s">
        <v>1612</v>
      </c>
      <c r="C116" s="18" t="s">
        <v>1613</v>
      </c>
      <c r="D116" s="19" t="s">
        <v>1531</v>
      </c>
      <c r="E116" s="19" t="s">
        <v>1554</v>
      </c>
      <c r="F116" s="18" t="s">
        <v>1533</v>
      </c>
      <c r="G116" s="28"/>
      <c r="H116" s="23"/>
    </row>
    <row r="117" s="1" customFormat="1" ht="25" customHeight="1" spans="1:8">
      <c r="A117" s="16">
        <v>25</v>
      </c>
      <c r="B117" s="24" t="s">
        <v>1614</v>
      </c>
      <c r="C117" s="18" t="s">
        <v>1615</v>
      </c>
      <c r="D117" s="19" t="s">
        <v>1531</v>
      </c>
      <c r="E117" s="19" t="s">
        <v>1554</v>
      </c>
      <c r="F117" s="18" t="s">
        <v>1533</v>
      </c>
      <c r="G117" s="28"/>
      <c r="H117" s="23"/>
    </row>
    <row r="118" s="1" customFormat="1" ht="25" customHeight="1" spans="1:8">
      <c r="A118" s="16">
        <v>26</v>
      </c>
      <c r="B118" s="24" t="s">
        <v>1616</v>
      </c>
      <c r="C118" s="18" t="s">
        <v>1617</v>
      </c>
      <c r="D118" s="19" t="s">
        <v>1531</v>
      </c>
      <c r="E118" s="19" t="s">
        <v>1554</v>
      </c>
      <c r="F118" s="18" t="s">
        <v>1533</v>
      </c>
      <c r="G118" s="28"/>
      <c r="H118" s="23"/>
    </row>
    <row r="119" s="1" customFormat="1" ht="25" customHeight="1" spans="1:8">
      <c r="A119" s="16">
        <v>27</v>
      </c>
      <c r="B119" s="24" t="s">
        <v>1618</v>
      </c>
      <c r="C119" s="18" t="s">
        <v>1619</v>
      </c>
      <c r="D119" s="19" t="s">
        <v>1531</v>
      </c>
      <c r="E119" s="19" t="s">
        <v>1554</v>
      </c>
      <c r="F119" s="18" t="s">
        <v>1533</v>
      </c>
      <c r="G119" s="28"/>
      <c r="H119" s="23"/>
    </row>
    <row r="120" s="1" customFormat="1" ht="25" customHeight="1" spans="1:8">
      <c r="A120" s="16">
        <v>28</v>
      </c>
      <c r="B120" s="24" t="s">
        <v>1620</v>
      </c>
      <c r="C120" s="18" t="s">
        <v>1621</v>
      </c>
      <c r="D120" s="19" t="s">
        <v>1531</v>
      </c>
      <c r="E120" s="19" t="s">
        <v>1554</v>
      </c>
      <c r="F120" s="18" t="s">
        <v>1533</v>
      </c>
      <c r="G120" s="28"/>
      <c r="H120" s="23"/>
    </row>
    <row r="121" s="1" customFormat="1" ht="25" customHeight="1" spans="1:8">
      <c r="A121" s="16">
        <v>29</v>
      </c>
      <c r="B121" s="24" t="s">
        <v>1622</v>
      </c>
      <c r="C121" s="18" t="s">
        <v>1623</v>
      </c>
      <c r="D121" s="19" t="s">
        <v>1531</v>
      </c>
      <c r="E121" s="19" t="s">
        <v>1554</v>
      </c>
      <c r="F121" s="18" t="s">
        <v>1533</v>
      </c>
      <c r="G121" s="28"/>
      <c r="H121" s="23"/>
    </row>
    <row r="122" s="1" customFormat="1" ht="25" customHeight="1" spans="1:8">
      <c r="A122" s="16">
        <v>30</v>
      </c>
      <c r="B122" s="24" t="s">
        <v>1624</v>
      </c>
      <c r="C122" s="18" t="s">
        <v>1625</v>
      </c>
      <c r="D122" s="19" t="s">
        <v>1531</v>
      </c>
      <c r="E122" s="19" t="s">
        <v>1554</v>
      </c>
      <c r="F122" s="18" t="s">
        <v>1533</v>
      </c>
      <c r="G122" s="29"/>
      <c r="H122" s="26"/>
    </row>
    <row r="123" s="1" customFormat="1" ht="25" customHeight="1" spans="1:8">
      <c r="A123" s="16">
        <v>1</v>
      </c>
      <c r="B123" s="24" t="s">
        <v>1626</v>
      </c>
      <c r="C123" s="18" t="s">
        <v>1627</v>
      </c>
      <c r="D123" s="19" t="s">
        <v>1531</v>
      </c>
      <c r="E123" s="19" t="s">
        <v>1554</v>
      </c>
      <c r="F123" s="18" t="s">
        <v>1533</v>
      </c>
      <c r="G123" s="27" t="s">
        <v>1628</v>
      </c>
      <c r="H123" s="21" t="s">
        <v>1380</v>
      </c>
    </row>
    <row r="124" s="1" customFormat="1" ht="25" customHeight="1" spans="1:8">
      <c r="A124" s="16">
        <v>2</v>
      </c>
      <c r="B124" s="24" t="s">
        <v>1629</v>
      </c>
      <c r="C124" s="18" t="s">
        <v>1630</v>
      </c>
      <c r="D124" s="19" t="s">
        <v>1531</v>
      </c>
      <c r="E124" s="19" t="s">
        <v>1554</v>
      </c>
      <c r="F124" s="18" t="s">
        <v>1533</v>
      </c>
      <c r="G124" s="28"/>
      <c r="H124" s="23"/>
    </row>
    <row r="125" s="1" customFormat="1" ht="25" customHeight="1" spans="1:8">
      <c r="A125" s="16">
        <v>3</v>
      </c>
      <c r="B125" s="24" t="s">
        <v>1631</v>
      </c>
      <c r="C125" s="18" t="s">
        <v>1632</v>
      </c>
      <c r="D125" s="19" t="s">
        <v>1531</v>
      </c>
      <c r="E125" s="19" t="s">
        <v>1554</v>
      </c>
      <c r="F125" s="18" t="s">
        <v>1533</v>
      </c>
      <c r="G125" s="28"/>
      <c r="H125" s="23"/>
    </row>
    <row r="126" s="1" customFormat="1" ht="25" customHeight="1" spans="1:8">
      <c r="A126" s="16">
        <v>4</v>
      </c>
      <c r="B126" s="24" t="s">
        <v>1633</v>
      </c>
      <c r="C126" s="18" t="s">
        <v>1634</v>
      </c>
      <c r="D126" s="19" t="s">
        <v>1531</v>
      </c>
      <c r="E126" s="19" t="s">
        <v>1554</v>
      </c>
      <c r="F126" s="18" t="s">
        <v>1533</v>
      </c>
      <c r="G126" s="28"/>
      <c r="H126" s="23"/>
    </row>
    <row r="127" s="1" customFormat="1" ht="25" customHeight="1" spans="1:8">
      <c r="A127" s="16">
        <v>5</v>
      </c>
      <c r="B127" s="24" t="s">
        <v>1635</v>
      </c>
      <c r="C127" s="18" t="s">
        <v>1636</v>
      </c>
      <c r="D127" s="19" t="s">
        <v>1531</v>
      </c>
      <c r="E127" s="19" t="s">
        <v>1536</v>
      </c>
      <c r="F127" s="18" t="s">
        <v>1533</v>
      </c>
      <c r="G127" s="28"/>
      <c r="H127" s="23"/>
    </row>
    <row r="128" s="1" customFormat="1" ht="25" customHeight="1" spans="1:8">
      <c r="A128" s="16">
        <v>6</v>
      </c>
      <c r="B128" s="24" t="s">
        <v>1637</v>
      </c>
      <c r="C128" s="18" t="s">
        <v>1638</v>
      </c>
      <c r="D128" s="19" t="s">
        <v>1531</v>
      </c>
      <c r="E128" s="19" t="s">
        <v>1536</v>
      </c>
      <c r="F128" s="18" t="s">
        <v>1533</v>
      </c>
      <c r="G128" s="28"/>
      <c r="H128" s="23"/>
    </row>
    <row r="129" s="1" customFormat="1" ht="25" customHeight="1" spans="1:8">
      <c r="A129" s="16">
        <v>7</v>
      </c>
      <c r="B129" s="24" t="s">
        <v>1639</v>
      </c>
      <c r="C129" s="18" t="s">
        <v>1640</v>
      </c>
      <c r="D129" s="19" t="s">
        <v>1531</v>
      </c>
      <c r="E129" s="19" t="s">
        <v>1536</v>
      </c>
      <c r="F129" s="18" t="s">
        <v>1533</v>
      </c>
      <c r="G129" s="28"/>
      <c r="H129" s="23"/>
    </row>
    <row r="130" s="1" customFormat="1" ht="25" customHeight="1" spans="1:8">
      <c r="A130" s="16">
        <v>8</v>
      </c>
      <c r="B130" s="24" t="s">
        <v>1641</v>
      </c>
      <c r="C130" s="18" t="s">
        <v>1642</v>
      </c>
      <c r="D130" s="19" t="s">
        <v>1531</v>
      </c>
      <c r="E130" s="19" t="s">
        <v>1536</v>
      </c>
      <c r="F130" s="18" t="s">
        <v>1533</v>
      </c>
      <c r="G130" s="28"/>
      <c r="H130" s="23"/>
    </row>
    <row r="131" s="1" customFormat="1" ht="25" customHeight="1" spans="1:8">
      <c r="A131" s="16">
        <v>9</v>
      </c>
      <c r="B131" s="24" t="s">
        <v>1643</v>
      </c>
      <c r="C131" s="18" t="s">
        <v>1644</v>
      </c>
      <c r="D131" s="19" t="s">
        <v>1531</v>
      </c>
      <c r="E131" s="19" t="s">
        <v>1536</v>
      </c>
      <c r="F131" s="18" t="s">
        <v>1533</v>
      </c>
      <c r="G131" s="28"/>
      <c r="H131" s="23"/>
    </row>
    <row r="132" s="1" customFormat="1" ht="25" customHeight="1" spans="1:8">
      <c r="A132" s="16">
        <v>10</v>
      </c>
      <c r="B132" s="24" t="s">
        <v>1645</v>
      </c>
      <c r="C132" s="18" t="s">
        <v>1646</v>
      </c>
      <c r="D132" s="19" t="s">
        <v>1531</v>
      </c>
      <c r="E132" s="19" t="s">
        <v>1536</v>
      </c>
      <c r="F132" s="18" t="s">
        <v>1533</v>
      </c>
      <c r="G132" s="28"/>
      <c r="H132" s="23"/>
    </row>
    <row r="133" s="1" customFormat="1" ht="25" customHeight="1" spans="1:8">
      <c r="A133" s="16">
        <v>11</v>
      </c>
      <c r="B133" s="24" t="s">
        <v>1647</v>
      </c>
      <c r="C133" s="18" t="s">
        <v>1648</v>
      </c>
      <c r="D133" s="19" t="s">
        <v>1531</v>
      </c>
      <c r="E133" s="19" t="s">
        <v>1536</v>
      </c>
      <c r="F133" s="18" t="s">
        <v>1533</v>
      </c>
      <c r="G133" s="28"/>
      <c r="H133" s="23"/>
    </row>
    <row r="134" s="1" customFormat="1" ht="25" customHeight="1" spans="1:8">
      <c r="A134" s="16">
        <v>12</v>
      </c>
      <c r="B134" s="24" t="s">
        <v>1649</v>
      </c>
      <c r="C134" s="18" t="s">
        <v>1650</v>
      </c>
      <c r="D134" s="19" t="s">
        <v>1531</v>
      </c>
      <c r="E134" s="19" t="s">
        <v>1536</v>
      </c>
      <c r="F134" s="18" t="s">
        <v>1533</v>
      </c>
      <c r="G134" s="28"/>
      <c r="H134" s="23"/>
    </row>
    <row r="135" s="1" customFormat="1" ht="25" customHeight="1" spans="1:8">
      <c r="A135" s="16">
        <v>13</v>
      </c>
      <c r="B135" s="24" t="s">
        <v>1651</v>
      </c>
      <c r="C135" s="18" t="s">
        <v>1652</v>
      </c>
      <c r="D135" s="19" t="s">
        <v>1531</v>
      </c>
      <c r="E135" s="19" t="s">
        <v>1536</v>
      </c>
      <c r="F135" s="18" t="s">
        <v>1533</v>
      </c>
      <c r="G135" s="28"/>
      <c r="H135" s="23"/>
    </row>
    <row r="136" s="1" customFormat="1" ht="25" customHeight="1" spans="1:8">
      <c r="A136" s="16">
        <v>14</v>
      </c>
      <c r="B136" s="24" t="s">
        <v>1653</v>
      </c>
      <c r="C136" s="18" t="s">
        <v>1654</v>
      </c>
      <c r="D136" s="19" t="s">
        <v>1531</v>
      </c>
      <c r="E136" s="19" t="s">
        <v>1536</v>
      </c>
      <c r="F136" s="18" t="s">
        <v>1533</v>
      </c>
      <c r="G136" s="28"/>
      <c r="H136" s="23"/>
    </row>
    <row r="137" s="1" customFormat="1" ht="25" customHeight="1" spans="1:8">
      <c r="A137" s="16">
        <v>15</v>
      </c>
      <c r="B137" s="24" t="s">
        <v>1655</v>
      </c>
      <c r="C137" s="18" t="s">
        <v>1656</v>
      </c>
      <c r="D137" s="19" t="s">
        <v>1531</v>
      </c>
      <c r="E137" s="19" t="s">
        <v>1536</v>
      </c>
      <c r="F137" s="18" t="s">
        <v>1533</v>
      </c>
      <c r="G137" s="28"/>
      <c r="H137" s="23"/>
    </row>
    <row r="138" s="1" customFormat="1" ht="25" customHeight="1" spans="1:8">
      <c r="A138" s="16">
        <v>16</v>
      </c>
      <c r="B138" s="24" t="s">
        <v>1657</v>
      </c>
      <c r="C138" s="18" t="s">
        <v>1658</v>
      </c>
      <c r="D138" s="19" t="s">
        <v>1531</v>
      </c>
      <c r="E138" s="19" t="s">
        <v>1536</v>
      </c>
      <c r="F138" s="18" t="s">
        <v>1533</v>
      </c>
      <c r="G138" s="28"/>
      <c r="H138" s="23"/>
    </row>
    <row r="139" s="1" customFormat="1" ht="25" customHeight="1" spans="1:8">
      <c r="A139" s="16">
        <v>17</v>
      </c>
      <c r="B139" s="24" t="s">
        <v>1659</v>
      </c>
      <c r="C139" s="18" t="s">
        <v>1660</v>
      </c>
      <c r="D139" s="19" t="s">
        <v>1531</v>
      </c>
      <c r="E139" s="19" t="s">
        <v>1536</v>
      </c>
      <c r="F139" s="18" t="s">
        <v>1533</v>
      </c>
      <c r="G139" s="28"/>
      <c r="H139" s="23"/>
    </row>
    <row r="140" s="1" customFormat="1" ht="25" customHeight="1" spans="1:8">
      <c r="A140" s="16">
        <v>18</v>
      </c>
      <c r="B140" s="24" t="s">
        <v>1661</v>
      </c>
      <c r="C140" s="18" t="s">
        <v>1662</v>
      </c>
      <c r="D140" s="19" t="s">
        <v>1531</v>
      </c>
      <c r="E140" s="19" t="s">
        <v>1536</v>
      </c>
      <c r="F140" s="18" t="s">
        <v>1533</v>
      </c>
      <c r="G140" s="28"/>
      <c r="H140" s="23"/>
    </row>
    <row r="141" s="1" customFormat="1" ht="25" customHeight="1" spans="1:8">
      <c r="A141" s="16">
        <v>19</v>
      </c>
      <c r="B141" s="24" t="s">
        <v>1663</v>
      </c>
      <c r="C141" s="18" t="s">
        <v>1664</v>
      </c>
      <c r="D141" s="19" t="s">
        <v>1531</v>
      </c>
      <c r="E141" s="19" t="s">
        <v>1536</v>
      </c>
      <c r="F141" s="18" t="s">
        <v>1533</v>
      </c>
      <c r="G141" s="28"/>
      <c r="H141" s="23"/>
    </row>
    <row r="142" s="1" customFormat="1" ht="25" customHeight="1" spans="1:8">
      <c r="A142" s="16">
        <v>20</v>
      </c>
      <c r="B142" s="24" t="s">
        <v>1665</v>
      </c>
      <c r="C142" s="18" t="s">
        <v>1666</v>
      </c>
      <c r="D142" s="19" t="s">
        <v>1531</v>
      </c>
      <c r="E142" s="19" t="s">
        <v>1536</v>
      </c>
      <c r="F142" s="18" t="s">
        <v>1533</v>
      </c>
      <c r="G142" s="28"/>
      <c r="H142" s="23"/>
    </row>
    <row r="143" s="1" customFormat="1" ht="25" customHeight="1" spans="1:8">
      <c r="A143" s="16">
        <v>21</v>
      </c>
      <c r="B143" s="24" t="s">
        <v>1667</v>
      </c>
      <c r="C143" s="18" t="s">
        <v>1668</v>
      </c>
      <c r="D143" s="19" t="s">
        <v>1531</v>
      </c>
      <c r="E143" s="19" t="s">
        <v>1536</v>
      </c>
      <c r="F143" s="18" t="s">
        <v>1533</v>
      </c>
      <c r="G143" s="28"/>
      <c r="H143" s="23"/>
    </row>
    <row r="144" s="1" customFormat="1" ht="25" customHeight="1" spans="1:8">
      <c r="A144" s="16">
        <v>22</v>
      </c>
      <c r="B144" s="24" t="s">
        <v>1669</v>
      </c>
      <c r="C144" s="18" t="s">
        <v>1670</v>
      </c>
      <c r="D144" s="19" t="s">
        <v>1531</v>
      </c>
      <c r="E144" s="19" t="s">
        <v>1536</v>
      </c>
      <c r="F144" s="18" t="s">
        <v>1533</v>
      </c>
      <c r="G144" s="28"/>
      <c r="H144" s="23"/>
    </row>
    <row r="145" s="1" customFormat="1" ht="25" customHeight="1" spans="1:8">
      <c r="A145" s="16">
        <v>23</v>
      </c>
      <c r="B145" s="24" t="s">
        <v>1671</v>
      </c>
      <c r="C145" s="18" t="s">
        <v>1672</v>
      </c>
      <c r="D145" s="19" t="s">
        <v>1531</v>
      </c>
      <c r="E145" s="19" t="s">
        <v>1536</v>
      </c>
      <c r="F145" s="18" t="s">
        <v>1533</v>
      </c>
      <c r="G145" s="28"/>
      <c r="H145" s="23"/>
    </row>
    <row r="146" s="1" customFormat="1" ht="25" customHeight="1" spans="1:8">
      <c r="A146" s="16">
        <v>24</v>
      </c>
      <c r="B146" s="24" t="s">
        <v>1673</v>
      </c>
      <c r="C146" s="18" t="s">
        <v>1674</v>
      </c>
      <c r="D146" s="19" t="s">
        <v>1531</v>
      </c>
      <c r="E146" s="19" t="s">
        <v>1536</v>
      </c>
      <c r="F146" s="18" t="s">
        <v>1533</v>
      </c>
      <c r="G146" s="28"/>
      <c r="H146" s="23"/>
    </row>
    <row r="147" s="1" customFormat="1" ht="25" customHeight="1" spans="1:8">
      <c r="A147" s="16">
        <v>25</v>
      </c>
      <c r="B147" s="24" t="s">
        <v>1675</v>
      </c>
      <c r="C147" s="18" t="s">
        <v>1676</v>
      </c>
      <c r="D147" s="19" t="s">
        <v>1531</v>
      </c>
      <c r="E147" s="19" t="s">
        <v>1536</v>
      </c>
      <c r="F147" s="18" t="s">
        <v>1533</v>
      </c>
      <c r="G147" s="28"/>
      <c r="H147" s="23"/>
    </row>
    <row r="148" s="1" customFormat="1" ht="25" customHeight="1" spans="1:8">
      <c r="A148" s="16">
        <v>26</v>
      </c>
      <c r="B148" s="24" t="s">
        <v>1677</v>
      </c>
      <c r="C148" s="18" t="s">
        <v>1678</v>
      </c>
      <c r="D148" s="19" t="s">
        <v>1531</v>
      </c>
      <c r="E148" s="19" t="s">
        <v>1536</v>
      </c>
      <c r="F148" s="18" t="s">
        <v>1533</v>
      </c>
      <c r="G148" s="28"/>
      <c r="H148" s="23"/>
    </row>
    <row r="149" s="1" customFormat="1" ht="25" customHeight="1" spans="1:8">
      <c r="A149" s="16">
        <v>27</v>
      </c>
      <c r="B149" s="24" t="s">
        <v>1679</v>
      </c>
      <c r="C149" s="18" t="s">
        <v>1680</v>
      </c>
      <c r="D149" s="19" t="s">
        <v>1531</v>
      </c>
      <c r="E149" s="19" t="s">
        <v>1536</v>
      </c>
      <c r="F149" s="18" t="s">
        <v>1533</v>
      </c>
      <c r="G149" s="28"/>
      <c r="H149" s="23"/>
    </row>
    <row r="150" s="1" customFormat="1" ht="25" customHeight="1" spans="1:8">
      <c r="A150" s="16">
        <v>28</v>
      </c>
      <c r="B150" s="24" t="s">
        <v>1681</v>
      </c>
      <c r="C150" s="18" t="s">
        <v>1682</v>
      </c>
      <c r="D150" s="19" t="s">
        <v>1531</v>
      </c>
      <c r="E150" s="19" t="s">
        <v>1536</v>
      </c>
      <c r="F150" s="18" t="s">
        <v>1533</v>
      </c>
      <c r="G150" s="28"/>
      <c r="H150" s="23"/>
    </row>
    <row r="151" s="1" customFormat="1" ht="25" customHeight="1" spans="1:8">
      <c r="A151" s="16">
        <v>29</v>
      </c>
      <c r="B151" s="24" t="s">
        <v>1683</v>
      </c>
      <c r="C151" s="18" t="s">
        <v>1684</v>
      </c>
      <c r="D151" s="19" t="s">
        <v>1531</v>
      </c>
      <c r="E151" s="19" t="s">
        <v>1536</v>
      </c>
      <c r="F151" s="18" t="s">
        <v>1533</v>
      </c>
      <c r="G151" s="28"/>
      <c r="H151" s="23"/>
    </row>
    <row r="152" s="1" customFormat="1" ht="25" customHeight="1" spans="1:8">
      <c r="A152" s="16">
        <v>30</v>
      </c>
      <c r="B152" s="24" t="s">
        <v>1685</v>
      </c>
      <c r="C152" s="18" t="s">
        <v>1686</v>
      </c>
      <c r="D152" s="19" t="s">
        <v>1531</v>
      </c>
      <c r="E152" s="19" t="s">
        <v>1536</v>
      </c>
      <c r="F152" s="18" t="s">
        <v>1533</v>
      </c>
      <c r="G152" s="29"/>
      <c r="H152" s="26"/>
    </row>
    <row r="153" s="1" customFormat="1" ht="31" customHeight="1" spans="2:7">
      <c r="B153" s="3"/>
      <c r="C153" s="4"/>
      <c r="D153" s="5"/>
      <c r="E153" s="5"/>
      <c r="F153" s="3"/>
      <c r="G153" s="6"/>
    </row>
    <row r="154" s="1" customFormat="1" ht="31" customHeight="1" spans="2:7">
      <c r="B154" s="3"/>
      <c r="C154" s="4"/>
      <c r="D154" s="5"/>
      <c r="E154" s="5"/>
      <c r="F154" s="3"/>
      <c r="G154" s="6"/>
    </row>
    <row r="155" s="1" customFormat="1" ht="31" customHeight="1" spans="2:7">
      <c r="B155" s="3"/>
      <c r="C155" s="4"/>
      <c r="D155" s="5"/>
      <c r="E155" s="5"/>
      <c r="F155" s="3"/>
      <c r="G155" s="6"/>
    </row>
    <row r="156" s="1" customFormat="1" ht="31" customHeight="1" spans="2:7">
      <c r="B156" s="3"/>
      <c r="C156" s="4"/>
      <c r="D156" s="5"/>
      <c r="E156" s="5"/>
      <c r="F156" s="3"/>
      <c r="G156" s="6"/>
    </row>
    <row r="157" s="1" customFormat="1" ht="31" customHeight="1" spans="2:7">
      <c r="B157" s="3"/>
      <c r="C157" s="4"/>
      <c r="D157" s="5"/>
      <c r="E157" s="5"/>
      <c r="F157" s="3"/>
      <c r="G157" s="6"/>
    </row>
    <row r="158" s="1" customFormat="1" ht="31" customHeight="1" spans="2:7">
      <c r="B158" s="3"/>
      <c r="C158" s="4"/>
      <c r="D158" s="5"/>
      <c r="E158" s="5"/>
      <c r="F158" s="3"/>
      <c r="G158" s="6"/>
    </row>
    <row r="159" s="1" customFormat="1" ht="31" customHeight="1" spans="2:7">
      <c r="B159" s="3"/>
      <c r="C159" s="4"/>
      <c r="D159" s="5"/>
      <c r="E159" s="5"/>
      <c r="F159" s="3"/>
      <c r="G159" s="6"/>
    </row>
    <row r="160" s="1" customFormat="1" ht="31" customHeight="1" spans="2:7">
      <c r="B160" s="3"/>
      <c r="C160" s="4"/>
      <c r="D160" s="5"/>
      <c r="E160" s="5"/>
      <c r="F160" s="3"/>
      <c r="G160" s="6"/>
    </row>
    <row r="161" s="1" customFormat="1" ht="31" customHeight="1" spans="2:7">
      <c r="B161" s="3"/>
      <c r="C161" s="4"/>
      <c r="D161" s="5"/>
      <c r="E161" s="5"/>
      <c r="F161" s="3"/>
      <c r="G161" s="6"/>
    </row>
    <row r="162" s="1" customFormat="1" ht="31" customHeight="1" spans="2:7">
      <c r="B162" s="3"/>
      <c r="C162" s="4"/>
      <c r="D162" s="5"/>
      <c r="E162" s="5"/>
      <c r="F162" s="3"/>
      <c r="G162" s="6"/>
    </row>
    <row r="163" s="1" customFormat="1" ht="31" customHeight="1" spans="2:7">
      <c r="B163" s="3"/>
      <c r="C163" s="4"/>
      <c r="D163" s="5"/>
      <c r="E163" s="5"/>
      <c r="F163" s="3"/>
      <c r="G163" s="6"/>
    </row>
    <row r="164" s="1" customFormat="1" ht="31" customHeight="1" spans="2:7">
      <c r="B164" s="3"/>
      <c r="C164" s="4"/>
      <c r="D164" s="5"/>
      <c r="E164" s="5"/>
      <c r="F164" s="3"/>
      <c r="G164" s="6"/>
    </row>
    <row r="165" s="1" customFormat="1" ht="31" customHeight="1" spans="2:7">
      <c r="B165" s="3"/>
      <c r="C165" s="4"/>
      <c r="D165" s="5"/>
      <c r="E165" s="5"/>
      <c r="F165" s="3"/>
      <c r="G165" s="6"/>
    </row>
    <row r="166" s="1" customFormat="1" ht="31" customHeight="1" spans="2:7">
      <c r="B166" s="3"/>
      <c r="C166" s="4"/>
      <c r="D166" s="5"/>
      <c r="E166" s="5"/>
      <c r="F166" s="3"/>
      <c r="G166" s="6"/>
    </row>
    <row r="167" s="1" customFormat="1" ht="31" customHeight="1" spans="2:7">
      <c r="B167" s="3"/>
      <c r="C167" s="4"/>
      <c r="D167" s="5"/>
      <c r="E167" s="5"/>
      <c r="F167" s="3"/>
      <c r="G167" s="6"/>
    </row>
    <row r="168" s="1" customFormat="1" ht="31" customHeight="1" spans="2:7">
      <c r="B168" s="3"/>
      <c r="C168" s="4"/>
      <c r="D168" s="5"/>
      <c r="E168" s="5"/>
      <c r="F168" s="3"/>
      <c r="G168" s="6"/>
    </row>
    <row r="169" s="1" customFormat="1" ht="31" customHeight="1" spans="2:7">
      <c r="B169" s="3"/>
      <c r="C169" s="4"/>
      <c r="D169" s="5"/>
      <c r="E169" s="5"/>
      <c r="F169" s="3"/>
      <c r="G169" s="6"/>
    </row>
    <row r="170" s="1" customFormat="1" ht="31" customHeight="1" spans="2:7">
      <c r="B170" s="3"/>
      <c r="C170" s="4"/>
      <c r="D170" s="5"/>
      <c r="E170" s="5"/>
      <c r="F170" s="3"/>
      <c r="G170" s="6"/>
    </row>
    <row r="171" s="1" customFormat="1" ht="31" customHeight="1" spans="2:7">
      <c r="B171" s="3"/>
      <c r="C171" s="4"/>
      <c r="D171" s="5"/>
      <c r="E171" s="5"/>
      <c r="F171" s="3"/>
      <c r="G171" s="6"/>
    </row>
    <row r="172" s="1" customFormat="1" ht="31" customHeight="1" spans="2:7">
      <c r="B172" s="3"/>
      <c r="C172" s="4"/>
      <c r="D172" s="5"/>
      <c r="E172" s="5"/>
      <c r="F172" s="3"/>
      <c r="G172" s="6"/>
    </row>
    <row r="173" s="1" customFormat="1" ht="31" customHeight="1" spans="2:7">
      <c r="B173" s="3"/>
      <c r="C173" s="4"/>
      <c r="D173" s="5"/>
      <c r="E173" s="5"/>
      <c r="F173" s="3"/>
      <c r="G173" s="6"/>
    </row>
    <row r="174" s="1" customFormat="1" ht="31" customHeight="1" spans="2:7">
      <c r="B174" s="3"/>
      <c r="C174" s="4"/>
      <c r="D174" s="5"/>
      <c r="E174" s="5"/>
      <c r="F174" s="3"/>
      <c r="G174" s="6"/>
    </row>
    <row r="175" s="1" customFormat="1" ht="31" customHeight="1" spans="2:7">
      <c r="B175" s="3"/>
      <c r="C175" s="4"/>
      <c r="D175" s="5"/>
      <c r="E175" s="5"/>
      <c r="F175" s="3"/>
      <c r="G175" s="6"/>
    </row>
    <row r="176" s="1" customFormat="1" ht="31" customHeight="1" spans="2:7">
      <c r="B176" s="3"/>
      <c r="C176" s="4"/>
      <c r="D176" s="5"/>
      <c r="E176" s="5"/>
      <c r="F176" s="3"/>
      <c r="G176" s="6"/>
    </row>
    <row r="177" s="1" customFormat="1" ht="31" customHeight="1" spans="2:7">
      <c r="B177" s="3"/>
      <c r="C177" s="4"/>
      <c r="D177" s="5"/>
      <c r="E177" s="5"/>
      <c r="F177" s="3"/>
      <c r="G177" s="6"/>
    </row>
    <row r="178" s="1" customFormat="1" ht="31" customHeight="1" spans="2:7">
      <c r="B178" s="3"/>
      <c r="C178" s="4"/>
      <c r="D178" s="5"/>
      <c r="E178" s="5"/>
      <c r="F178" s="3"/>
      <c r="G178" s="6"/>
    </row>
    <row r="179" s="1" customFormat="1" ht="31" customHeight="1" spans="2:7">
      <c r="B179" s="3"/>
      <c r="C179" s="4"/>
      <c r="D179" s="5"/>
      <c r="E179" s="5"/>
      <c r="F179" s="3"/>
      <c r="G179" s="6"/>
    </row>
    <row r="180" s="1" customFormat="1" ht="31" customHeight="1" spans="2:7">
      <c r="B180" s="3"/>
      <c r="C180" s="4"/>
      <c r="D180" s="5"/>
      <c r="E180" s="5"/>
      <c r="F180" s="3"/>
      <c r="G180" s="6"/>
    </row>
    <row r="181" s="1" customFormat="1" ht="31" customHeight="1" spans="2:7">
      <c r="B181" s="3"/>
      <c r="C181" s="4"/>
      <c r="D181" s="5"/>
      <c r="E181" s="5"/>
      <c r="F181" s="3"/>
      <c r="G181" s="6"/>
    </row>
    <row r="182" s="1" customFormat="1" ht="31" customHeight="1" spans="2:7">
      <c r="B182" s="3"/>
      <c r="C182" s="4"/>
      <c r="D182" s="5"/>
      <c r="E182" s="5"/>
      <c r="F182" s="3"/>
      <c r="G182" s="6"/>
    </row>
    <row r="183" s="1" customFormat="1" ht="31" customHeight="1" spans="2:7">
      <c r="B183" s="3"/>
      <c r="C183" s="4"/>
      <c r="D183" s="5"/>
      <c r="E183" s="5"/>
      <c r="F183" s="3"/>
      <c r="G183" s="6"/>
    </row>
    <row r="184" s="1" customFormat="1" ht="31" customHeight="1" spans="2:7">
      <c r="B184" s="3"/>
      <c r="C184" s="4"/>
      <c r="D184" s="5"/>
      <c r="E184" s="5"/>
      <c r="F184" s="3"/>
      <c r="G184" s="6"/>
    </row>
    <row r="185" s="1" customFormat="1" ht="31" customHeight="1" spans="2:7">
      <c r="B185" s="3"/>
      <c r="C185" s="4"/>
      <c r="D185" s="5"/>
      <c r="E185" s="5"/>
      <c r="F185" s="3"/>
      <c r="G185" s="6"/>
    </row>
    <row r="186" s="1" customFormat="1" ht="31" customHeight="1" spans="2:7">
      <c r="B186" s="3"/>
      <c r="C186" s="4"/>
      <c r="D186" s="5"/>
      <c r="E186" s="5"/>
      <c r="F186" s="3"/>
      <c r="G186" s="6"/>
    </row>
    <row r="187" s="1" customFormat="1" ht="31" customHeight="1" spans="2:7">
      <c r="B187" s="3"/>
      <c r="C187" s="4"/>
      <c r="D187" s="5"/>
      <c r="E187" s="5"/>
      <c r="F187" s="3"/>
      <c r="G187" s="6"/>
    </row>
    <row r="188" s="1" customFormat="1" ht="31" customHeight="1" spans="2:7">
      <c r="B188" s="3"/>
      <c r="C188" s="4"/>
      <c r="D188" s="5"/>
      <c r="E188" s="5"/>
      <c r="F188" s="3"/>
      <c r="G188" s="6"/>
    </row>
    <row r="189" s="1" customFormat="1" ht="31" customHeight="1" spans="2:7">
      <c r="B189" s="3"/>
      <c r="C189" s="4"/>
      <c r="D189" s="5"/>
      <c r="E189" s="5"/>
      <c r="F189" s="3"/>
      <c r="G189" s="6"/>
    </row>
    <row r="190" s="1" customFormat="1" ht="31" customHeight="1" spans="2:7">
      <c r="B190" s="3"/>
      <c r="C190" s="4"/>
      <c r="D190" s="5"/>
      <c r="E190" s="5"/>
      <c r="F190" s="3"/>
      <c r="G190" s="6"/>
    </row>
    <row r="191" s="1" customFormat="1" ht="31" customHeight="1" spans="2:7">
      <c r="B191" s="3"/>
      <c r="C191" s="4"/>
      <c r="D191" s="5"/>
      <c r="E191" s="5"/>
      <c r="F191" s="3"/>
      <c r="G191" s="6"/>
    </row>
    <row r="192" s="1" customFormat="1" ht="31" customHeight="1" spans="2:7">
      <c r="B192" s="3"/>
      <c r="C192" s="4"/>
      <c r="D192" s="5"/>
      <c r="E192" s="5"/>
      <c r="F192" s="3"/>
      <c r="G192" s="6"/>
    </row>
    <row r="193" s="1" customFormat="1" ht="31" customHeight="1" spans="2:7">
      <c r="B193" s="3"/>
      <c r="C193" s="4"/>
      <c r="D193" s="5"/>
      <c r="E193" s="5"/>
      <c r="F193" s="3"/>
      <c r="G193" s="6"/>
    </row>
    <row r="194" s="1" customFormat="1" ht="31" customHeight="1" spans="2:7">
      <c r="B194" s="3"/>
      <c r="C194" s="4"/>
      <c r="D194" s="5"/>
      <c r="E194" s="5"/>
      <c r="F194" s="3"/>
      <c r="G194" s="6"/>
    </row>
    <row r="195" s="1" customFormat="1" ht="31" customHeight="1" spans="2:7">
      <c r="B195" s="3"/>
      <c r="C195" s="4"/>
      <c r="D195" s="5"/>
      <c r="E195" s="5"/>
      <c r="F195" s="3"/>
      <c r="G195" s="6"/>
    </row>
    <row r="196" s="1" customFormat="1" ht="31" customHeight="1" spans="2:7">
      <c r="B196" s="3"/>
      <c r="C196" s="4"/>
      <c r="D196" s="5"/>
      <c r="E196" s="5"/>
      <c r="F196" s="3"/>
      <c r="G196" s="6"/>
    </row>
    <row r="197" s="1" customFormat="1" ht="31" customHeight="1" spans="2:7">
      <c r="B197" s="3"/>
      <c r="C197" s="4"/>
      <c r="D197" s="5"/>
      <c r="E197" s="5"/>
      <c r="F197" s="3"/>
      <c r="G197" s="6"/>
    </row>
    <row r="198" s="1" customFormat="1" ht="31" customHeight="1" spans="2:7">
      <c r="B198" s="3"/>
      <c r="C198" s="4"/>
      <c r="D198" s="5"/>
      <c r="E198" s="5"/>
      <c r="F198" s="3"/>
      <c r="G198" s="6"/>
    </row>
    <row r="199" s="1" customFormat="1" ht="31" customHeight="1" spans="2:7">
      <c r="B199" s="3"/>
      <c r="C199" s="4"/>
      <c r="D199" s="5"/>
      <c r="E199" s="5"/>
      <c r="F199" s="3"/>
      <c r="G199" s="6"/>
    </row>
    <row r="200" s="1" customFormat="1" ht="31" customHeight="1" spans="2:7">
      <c r="B200" s="3"/>
      <c r="C200" s="4"/>
      <c r="D200" s="5"/>
      <c r="E200" s="5"/>
      <c r="F200" s="3"/>
      <c r="G200" s="6"/>
    </row>
    <row r="201" s="1" customFormat="1" ht="31" customHeight="1" spans="2:7">
      <c r="B201" s="3"/>
      <c r="C201" s="4"/>
      <c r="D201" s="5"/>
      <c r="E201" s="5"/>
      <c r="F201" s="3"/>
      <c r="G201" s="6"/>
    </row>
    <row r="202" s="1" customFormat="1" ht="31" customHeight="1" spans="2:7">
      <c r="B202" s="3"/>
      <c r="C202" s="4"/>
      <c r="D202" s="5"/>
      <c r="E202" s="5"/>
      <c r="F202" s="3"/>
      <c r="G202" s="6"/>
    </row>
    <row r="203" s="1" customFormat="1" ht="31" customHeight="1" spans="2:7">
      <c r="B203" s="3"/>
      <c r="C203" s="4"/>
      <c r="D203" s="5"/>
      <c r="E203" s="5"/>
      <c r="F203" s="3"/>
      <c r="G203" s="6"/>
    </row>
    <row r="204" s="1" customFormat="1" ht="31" customHeight="1" spans="2:7">
      <c r="B204" s="3"/>
      <c r="C204" s="4"/>
      <c r="D204" s="5"/>
      <c r="E204" s="5"/>
      <c r="F204" s="3"/>
      <c r="G204" s="6"/>
    </row>
    <row r="205" s="1" customFormat="1" ht="31" customHeight="1" spans="2:7">
      <c r="B205" s="3"/>
      <c r="C205" s="4"/>
      <c r="D205" s="5"/>
      <c r="E205" s="5"/>
      <c r="F205" s="3"/>
      <c r="G205" s="6"/>
    </row>
    <row r="206" s="1" customFormat="1" ht="31" customHeight="1" spans="2:7">
      <c r="B206" s="3"/>
      <c r="C206" s="4"/>
      <c r="D206" s="5"/>
      <c r="E206" s="5"/>
      <c r="F206" s="3"/>
      <c r="G206" s="6"/>
    </row>
    <row r="207" s="1" customFormat="1" ht="31" customHeight="1" spans="2:7">
      <c r="B207" s="3"/>
      <c r="C207" s="4"/>
      <c r="D207" s="5"/>
      <c r="E207" s="5"/>
      <c r="F207" s="3"/>
      <c r="G207" s="6"/>
    </row>
    <row r="208" s="1" customFormat="1" ht="31" customHeight="1" spans="2:7">
      <c r="B208" s="3"/>
      <c r="C208" s="4"/>
      <c r="D208" s="5"/>
      <c r="E208" s="5"/>
      <c r="F208" s="3"/>
      <c r="G208" s="6"/>
    </row>
    <row r="209" s="1" customFormat="1" ht="31" customHeight="1" spans="2:7">
      <c r="B209" s="3"/>
      <c r="C209" s="4"/>
      <c r="D209" s="5"/>
      <c r="E209" s="5"/>
      <c r="F209" s="3"/>
      <c r="G209" s="6"/>
    </row>
    <row r="210" s="1" customFormat="1" ht="31" customHeight="1" spans="2:7">
      <c r="B210" s="3"/>
      <c r="C210" s="4"/>
      <c r="D210" s="5"/>
      <c r="E210" s="5"/>
      <c r="F210" s="3"/>
      <c r="G210" s="6"/>
    </row>
    <row r="211" s="1" customFormat="1" ht="31" customHeight="1" spans="2:7">
      <c r="B211" s="3"/>
      <c r="C211" s="4"/>
      <c r="D211" s="5"/>
      <c r="E211" s="5"/>
      <c r="F211" s="3"/>
      <c r="G211" s="6"/>
    </row>
    <row r="212" s="1" customFormat="1" ht="31" customHeight="1" spans="2:7">
      <c r="B212" s="3"/>
      <c r="C212" s="4"/>
      <c r="D212" s="5"/>
      <c r="E212" s="5"/>
      <c r="F212" s="3"/>
      <c r="G212" s="6"/>
    </row>
    <row r="213" s="1" customFormat="1" ht="31" customHeight="1" spans="2:7">
      <c r="B213" s="3"/>
      <c r="C213" s="4"/>
      <c r="D213" s="5"/>
      <c r="E213" s="5"/>
      <c r="F213" s="3"/>
      <c r="G213" s="6"/>
    </row>
    <row r="214" s="1" customFormat="1" ht="31" customHeight="1" spans="2:7">
      <c r="B214" s="3"/>
      <c r="C214" s="4"/>
      <c r="D214" s="5"/>
      <c r="E214" s="5"/>
      <c r="F214" s="3"/>
      <c r="G214" s="6"/>
    </row>
    <row r="215" s="1" customFormat="1" ht="31" customHeight="1" spans="2:7">
      <c r="B215" s="3"/>
      <c r="C215" s="4"/>
      <c r="D215" s="5"/>
      <c r="E215" s="5"/>
      <c r="F215" s="3"/>
      <c r="G215" s="6"/>
    </row>
    <row r="216" s="1" customFormat="1" ht="31" customHeight="1" spans="2:7">
      <c r="B216" s="3"/>
      <c r="C216" s="4"/>
      <c r="D216" s="5"/>
      <c r="E216" s="5"/>
      <c r="F216" s="3"/>
      <c r="G216" s="6"/>
    </row>
    <row r="217" s="1" customFormat="1" ht="31" customHeight="1" spans="2:7">
      <c r="B217" s="3"/>
      <c r="C217" s="4"/>
      <c r="D217" s="5"/>
      <c r="E217" s="5"/>
      <c r="F217" s="3"/>
      <c r="G217" s="6"/>
    </row>
    <row r="218" s="1" customFormat="1" ht="31" customHeight="1" spans="2:7">
      <c r="B218" s="3"/>
      <c r="C218" s="4"/>
      <c r="D218" s="5"/>
      <c r="E218" s="5"/>
      <c r="F218" s="3"/>
      <c r="G218" s="6"/>
    </row>
    <row r="219" s="1" customFormat="1" ht="31" customHeight="1" spans="2:7">
      <c r="B219" s="3"/>
      <c r="C219" s="4"/>
      <c r="D219" s="5"/>
      <c r="E219" s="5"/>
      <c r="F219" s="3"/>
      <c r="G219" s="6"/>
    </row>
    <row r="220" s="1" customFormat="1" ht="31" customHeight="1" spans="2:7">
      <c r="B220" s="3"/>
      <c r="C220" s="4"/>
      <c r="D220" s="5"/>
      <c r="E220" s="5"/>
      <c r="F220" s="3"/>
      <c r="G220" s="6"/>
    </row>
    <row r="221" s="1" customFormat="1" ht="31" customHeight="1" spans="2:7">
      <c r="B221" s="3"/>
      <c r="C221" s="4"/>
      <c r="D221" s="5"/>
      <c r="E221" s="5"/>
      <c r="F221" s="3"/>
      <c r="G221" s="6"/>
    </row>
    <row r="222" s="1" customFormat="1" ht="31" customHeight="1" spans="2:7">
      <c r="B222" s="3"/>
      <c r="C222" s="4"/>
      <c r="D222" s="5"/>
      <c r="E222" s="5"/>
      <c r="F222" s="3"/>
      <c r="G222" s="6"/>
    </row>
    <row r="223" s="1" customFormat="1" ht="31" customHeight="1" spans="2:7">
      <c r="B223" s="3"/>
      <c r="C223" s="4"/>
      <c r="D223" s="5"/>
      <c r="E223" s="5"/>
      <c r="F223" s="3"/>
      <c r="G223" s="6"/>
    </row>
    <row r="224" s="1" customFormat="1" ht="31" customHeight="1" spans="2:7">
      <c r="B224" s="3"/>
      <c r="C224" s="4"/>
      <c r="D224" s="5"/>
      <c r="E224" s="5"/>
      <c r="F224" s="3"/>
      <c r="G224" s="6"/>
    </row>
    <row r="225" s="1" customFormat="1" ht="31" customHeight="1" spans="2:7">
      <c r="B225" s="3"/>
      <c r="C225" s="4"/>
      <c r="D225" s="5"/>
      <c r="E225" s="5"/>
      <c r="F225" s="3"/>
      <c r="G225" s="6"/>
    </row>
    <row r="226" s="1" customFormat="1" ht="31" customHeight="1" spans="2:7">
      <c r="B226" s="3"/>
      <c r="C226" s="4"/>
      <c r="D226" s="5"/>
      <c r="E226" s="5"/>
      <c r="F226" s="3"/>
      <c r="G226" s="6"/>
    </row>
    <row r="227" s="1" customFormat="1" ht="31" customHeight="1" spans="2:7">
      <c r="B227" s="3"/>
      <c r="C227" s="4"/>
      <c r="D227" s="5"/>
      <c r="E227" s="5"/>
      <c r="F227" s="3"/>
      <c r="G227" s="6"/>
    </row>
    <row r="228" s="1" customFormat="1" ht="31" customHeight="1" spans="2:7">
      <c r="B228" s="3"/>
      <c r="C228" s="4"/>
      <c r="D228" s="5"/>
      <c r="E228" s="5"/>
      <c r="F228" s="3"/>
      <c r="G228" s="6"/>
    </row>
    <row r="229" s="1" customFormat="1" ht="31" customHeight="1" spans="2:7">
      <c r="B229" s="3"/>
      <c r="C229" s="4"/>
      <c r="D229" s="5"/>
      <c r="E229" s="5"/>
      <c r="F229" s="3"/>
      <c r="G229" s="6"/>
    </row>
    <row r="230" s="1" customFormat="1" ht="31" customHeight="1" spans="2:7">
      <c r="B230" s="3"/>
      <c r="C230" s="4"/>
      <c r="D230" s="5"/>
      <c r="E230" s="5"/>
      <c r="F230" s="3"/>
      <c r="G230" s="6"/>
    </row>
    <row r="231" s="1" customFormat="1" ht="31" customHeight="1" spans="2:7">
      <c r="B231" s="3"/>
      <c r="C231" s="4"/>
      <c r="D231" s="5"/>
      <c r="E231" s="5"/>
      <c r="F231" s="3"/>
      <c r="G231" s="6"/>
    </row>
    <row r="232" s="1" customFormat="1" ht="31" customHeight="1" spans="2:7">
      <c r="B232" s="3"/>
      <c r="C232" s="4"/>
      <c r="D232" s="5"/>
      <c r="E232" s="5"/>
      <c r="F232" s="3"/>
      <c r="G232" s="6"/>
    </row>
    <row r="233" s="1" customFormat="1" ht="31" customHeight="1" spans="2:7">
      <c r="B233" s="3"/>
      <c r="C233" s="4"/>
      <c r="D233" s="5"/>
      <c r="E233" s="5"/>
      <c r="F233" s="3"/>
      <c r="G233" s="6"/>
    </row>
    <row r="234" s="1" customFormat="1" ht="31" customHeight="1" spans="2:7">
      <c r="B234" s="3"/>
      <c r="C234" s="4"/>
      <c r="D234" s="5"/>
      <c r="E234" s="5"/>
      <c r="F234" s="3"/>
      <c r="G234" s="6"/>
    </row>
    <row r="235" s="1" customFormat="1" ht="31" customHeight="1" spans="2:7">
      <c r="B235" s="3"/>
      <c r="C235" s="4"/>
      <c r="D235" s="5"/>
      <c r="E235" s="5"/>
      <c r="F235" s="3"/>
      <c r="G235" s="6"/>
    </row>
    <row r="236" s="1" customFormat="1" ht="31" customHeight="1" spans="2:7">
      <c r="B236" s="3"/>
      <c r="C236" s="4"/>
      <c r="D236" s="5"/>
      <c r="E236" s="5"/>
      <c r="F236" s="3"/>
      <c r="G236" s="6"/>
    </row>
    <row r="237" s="1" customFormat="1" ht="31" customHeight="1" spans="2:7">
      <c r="B237" s="3"/>
      <c r="C237" s="4"/>
      <c r="D237" s="5"/>
      <c r="E237" s="5"/>
      <c r="F237" s="3"/>
      <c r="G237" s="6"/>
    </row>
    <row r="238" s="1" customFormat="1" ht="31" customHeight="1" spans="2:7">
      <c r="B238" s="3"/>
      <c r="C238" s="4"/>
      <c r="D238" s="5"/>
      <c r="E238" s="5"/>
      <c r="F238" s="3"/>
      <c r="G238" s="6"/>
    </row>
    <row r="239" s="1" customFormat="1" ht="31" customHeight="1" spans="2:7">
      <c r="B239" s="3"/>
      <c r="C239" s="4"/>
      <c r="D239" s="5"/>
      <c r="E239" s="5"/>
      <c r="F239" s="3"/>
      <c r="G239" s="6"/>
    </row>
    <row r="240" s="1" customFormat="1" ht="31" customHeight="1" spans="2:7">
      <c r="B240" s="3"/>
      <c r="C240" s="4"/>
      <c r="D240" s="5"/>
      <c r="E240" s="5"/>
      <c r="F240" s="3"/>
      <c r="G240" s="6"/>
    </row>
    <row r="241" s="1" customFormat="1" ht="31" customHeight="1" spans="2:7">
      <c r="B241" s="3"/>
      <c r="C241" s="4"/>
      <c r="D241" s="5"/>
      <c r="E241" s="5"/>
      <c r="F241" s="3"/>
      <c r="G241" s="6"/>
    </row>
    <row r="242" s="1" customFormat="1" ht="31" customHeight="1" spans="2:7">
      <c r="B242" s="3"/>
      <c r="C242" s="4"/>
      <c r="D242" s="5"/>
      <c r="E242" s="5"/>
      <c r="F242" s="3"/>
      <c r="G242" s="6"/>
    </row>
    <row r="243" s="1" customFormat="1" ht="31" customHeight="1" spans="2:7">
      <c r="B243" s="3"/>
      <c r="C243" s="4"/>
      <c r="D243" s="5"/>
      <c r="E243" s="5"/>
      <c r="F243" s="3"/>
      <c r="G243" s="6"/>
    </row>
    <row r="244" s="1" customFormat="1" ht="31" customHeight="1" spans="2:7">
      <c r="B244" s="3"/>
      <c r="C244" s="4"/>
      <c r="D244" s="5"/>
      <c r="E244" s="5"/>
      <c r="F244" s="3"/>
      <c r="G244" s="6"/>
    </row>
    <row r="245" s="1" customFormat="1" ht="31" customHeight="1" spans="2:7">
      <c r="B245" s="3"/>
      <c r="C245" s="4"/>
      <c r="D245" s="5"/>
      <c r="E245" s="5"/>
      <c r="F245" s="3"/>
      <c r="G245" s="6"/>
    </row>
    <row r="246" s="1" customFormat="1" ht="31" customHeight="1" spans="2:7">
      <c r="B246" s="3"/>
      <c r="C246" s="4"/>
      <c r="D246" s="5"/>
      <c r="E246" s="5"/>
      <c r="F246" s="3"/>
      <c r="G246" s="6"/>
    </row>
    <row r="247" s="1" customFormat="1" ht="31" customHeight="1" spans="2:7">
      <c r="B247" s="3"/>
      <c r="C247" s="4"/>
      <c r="D247" s="5"/>
      <c r="E247" s="5"/>
      <c r="F247" s="3"/>
      <c r="G247" s="6"/>
    </row>
    <row r="248" s="1" customFormat="1" ht="31" customHeight="1" spans="2:7">
      <c r="B248" s="3"/>
      <c r="C248" s="4"/>
      <c r="D248" s="5"/>
      <c r="E248" s="5"/>
      <c r="F248" s="3"/>
      <c r="G248" s="6"/>
    </row>
    <row r="249" s="1" customFormat="1" ht="31" customHeight="1" spans="2:7">
      <c r="B249" s="3"/>
      <c r="C249" s="4"/>
      <c r="D249" s="5"/>
      <c r="E249" s="5"/>
      <c r="F249" s="3"/>
      <c r="G249" s="6"/>
    </row>
    <row r="250" s="1" customFormat="1" ht="31" customHeight="1" spans="2:7">
      <c r="B250" s="3"/>
      <c r="C250" s="4"/>
      <c r="D250" s="5"/>
      <c r="E250" s="5"/>
      <c r="F250" s="3"/>
      <c r="G250" s="6"/>
    </row>
    <row r="251" s="1" customFormat="1" ht="31" customHeight="1" spans="2:7">
      <c r="B251" s="3"/>
      <c r="C251" s="4"/>
      <c r="D251" s="5"/>
      <c r="E251" s="5"/>
      <c r="F251" s="3"/>
      <c r="G251" s="6"/>
    </row>
    <row r="252" s="1" customFormat="1" ht="31" customHeight="1" spans="2:7">
      <c r="B252" s="3"/>
      <c r="C252" s="4"/>
      <c r="D252" s="5"/>
      <c r="E252" s="5"/>
      <c r="F252" s="3"/>
      <c r="G252" s="6"/>
    </row>
    <row r="253" s="1" customFormat="1" ht="31" customHeight="1" spans="2:7">
      <c r="B253" s="3"/>
      <c r="C253" s="4"/>
      <c r="D253" s="5"/>
      <c r="E253" s="5"/>
      <c r="F253" s="3"/>
      <c r="G253" s="6"/>
    </row>
    <row r="254" s="1" customFormat="1" ht="31" customHeight="1" spans="2:7">
      <c r="B254" s="3"/>
      <c r="C254" s="4"/>
      <c r="D254" s="5"/>
      <c r="E254" s="5"/>
      <c r="F254" s="3"/>
      <c r="G254" s="6"/>
    </row>
    <row r="255" s="1" customFormat="1" ht="31" customHeight="1" spans="2:7">
      <c r="B255" s="3"/>
      <c r="C255" s="4"/>
      <c r="D255" s="5"/>
      <c r="E255" s="5"/>
      <c r="F255" s="3"/>
      <c r="G255" s="6"/>
    </row>
    <row r="256" s="1" customFormat="1" ht="31" customHeight="1" spans="2:7">
      <c r="B256" s="3"/>
      <c r="C256" s="4"/>
      <c r="D256" s="5"/>
      <c r="E256" s="5"/>
      <c r="F256" s="3"/>
      <c r="G256" s="6"/>
    </row>
    <row r="257" s="1" customFormat="1" ht="31" customHeight="1" spans="2:7">
      <c r="B257" s="3"/>
      <c r="C257" s="4"/>
      <c r="D257" s="5"/>
      <c r="E257" s="5"/>
      <c r="F257" s="3"/>
      <c r="G257" s="6"/>
    </row>
    <row r="258" s="1" customFormat="1" ht="31" customHeight="1" spans="2:7">
      <c r="B258" s="3"/>
      <c r="C258" s="4"/>
      <c r="D258" s="5"/>
      <c r="E258" s="5"/>
      <c r="F258" s="3"/>
      <c r="G258" s="6"/>
    </row>
    <row r="259" s="1" customFormat="1" ht="31" customHeight="1" spans="2:7">
      <c r="B259" s="3"/>
      <c r="C259" s="4"/>
      <c r="D259" s="5"/>
      <c r="E259" s="5"/>
      <c r="F259" s="3"/>
      <c r="G259" s="6"/>
    </row>
    <row r="260" s="1" customFormat="1" ht="31" customHeight="1" spans="2:7">
      <c r="B260" s="3"/>
      <c r="C260" s="4"/>
      <c r="D260" s="5"/>
      <c r="E260" s="5"/>
      <c r="F260" s="3"/>
      <c r="G260" s="6"/>
    </row>
    <row r="261" s="1" customFormat="1" ht="31" customHeight="1" spans="2:7">
      <c r="B261" s="3"/>
      <c r="C261" s="4"/>
      <c r="D261" s="5"/>
      <c r="E261" s="5"/>
      <c r="F261" s="3"/>
      <c r="G261" s="6"/>
    </row>
    <row r="262" s="1" customFormat="1" ht="31" customHeight="1" spans="2:7">
      <c r="B262" s="3"/>
      <c r="C262" s="4"/>
      <c r="D262" s="5"/>
      <c r="E262" s="5"/>
      <c r="F262" s="3"/>
      <c r="G262" s="6"/>
    </row>
    <row r="263" s="1" customFormat="1" ht="31" customHeight="1" spans="2:7">
      <c r="B263" s="3"/>
      <c r="C263" s="4"/>
      <c r="D263" s="5"/>
      <c r="E263" s="5"/>
      <c r="F263" s="3"/>
      <c r="G263" s="6"/>
    </row>
    <row r="264" s="1" customFormat="1" ht="31" customHeight="1" spans="2:7">
      <c r="B264" s="3"/>
      <c r="C264" s="4"/>
      <c r="D264" s="5"/>
      <c r="E264" s="5"/>
      <c r="F264" s="3"/>
      <c r="G264" s="6"/>
    </row>
    <row r="265" s="1" customFormat="1" ht="31" customHeight="1" spans="2:7">
      <c r="B265" s="3"/>
      <c r="C265" s="4"/>
      <c r="D265" s="5"/>
      <c r="E265" s="5"/>
      <c r="F265" s="3"/>
      <c r="G265" s="6"/>
    </row>
    <row r="266" s="1" customFormat="1" ht="31" customHeight="1" spans="2:7">
      <c r="B266" s="3"/>
      <c r="C266" s="4"/>
      <c r="D266" s="5"/>
      <c r="E266" s="5"/>
      <c r="F266" s="3"/>
      <c r="G266" s="6"/>
    </row>
    <row r="267" s="1" customFormat="1" ht="31" customHeight="1" spans="2:7">
      <c r="B267" s="3"/>
      <c r="C267" s="4"/>
      <c r="D267" s="5"/>
      <c r="E267" s="5"/>
      <c r="F267" s="3"/>
      <c r="G267" s="6"/>
    </row>
    <row r="268" s="1" customFormat="1" ht="31" customHeight="1" spans="2:7">
      <c r="B268" s="3"/>
      <c r="C268" s="4"/>
      <c r="D268" s="5"/>
      <c r="E268" s="5"/>
      <c r="F268" s="3"/>
      <c r="G268" s="6"/>
    </row>
    <row r="269" s="1" customFormat="1" ht="31" customHeight="1" spans="2:7">
      <c r="B269" s="3"/>
      <c r="C269" s="4"/>
      <c r="D269" s="5"/>
      <c r="E269" s="5"/>
      <c r="F269" s="3"/>
      <c r="G269" s="6"/>
    </row>
    <row r="270" s="1" customFormat="1" ht="31" customHeight="1" spans="2:7">
      <c r="B270" s="3"/>
      <c r="C270" s="4"/>
      <c r="D270" s="5"/>
      <c r="E270" s="5"/>
      <c r="F270" s="3"/>
      <c r="G270" s="6"/>
    </row>
    <row r="271" s="1" customFormat="1" ht="31" customHeight="1" spans="2:7">
      <c r="B271" s="3"/>
      <c r="C271" s="4"/>
      <c r="D271" s="5"/>
      <c r="E271" s="5"/>
      <c r="F271" s="3"/>
      <c r="G271" s="6"/>
    </row>
    <row r="272" s="1" customFormat="1" ht="31" customHeight="1" spans="2:7">
      <c r="B272" s="3"/>
      <c r="C272" s="4"/>
      <c r="D272" s="5"/>
      <c r="E272" s="5"/>
      <c r="F272" s="3"/>
      <c r="G272" s="6"/>
    </row>
    <row r="273" s="1" customFormat="1" ht="31" customHeight="1" spans="2:7">
      <c r="B273" s="3"/>
      <c r="C273" s="4"/>
      <c r="D273" s="5"/>
      <c r="E273" s="5"/>
      <c r="F273" s="3"/>
      <c r="G273" s="6"/>
    </row>
    <row r="274" s="1" customFormat="1" ht="31" customHeight="1" spans="2:7">
      <c r="B274" s="3"/>
      <c r="C274" s="4"/>
      <c r="D274" s="5"/>
      <c r="E274" s="5"/>
      <c r="F274" s="3"/>
      <c r="G274" s="6"/>
    </row>
    <row r="275" s="1" customFormat="1" ht="31" customHeight="1" spans="2:7">
      <c r="B275" s="3"/>
      <c r="C275" s="4"/>
      <c r="D275" s="5"/>
      <c r="E275" s="5"/>
      <c r="F275" s="3"/>
      <c r="G275" s="6"/>
    </row>
    <row r="276" s="1" customFormat="1" ht="31" customHeight="1" spans="2:7">
      <c r="B276" s="3"/>
      <c r="C276" s="4"/>
      <c r="D276" s="5"/>
      <c r="E276" s="5"/>
      <c r="F276" s="3"/>
      <c r="G276" s="6"/>
    </row>
    <row r="277" s="1" customFormat="1" ht="31" customHeight="1" spans="2:7">
      <c r="B277" s="3"/>
      <c r="C277" s="4"/>
      <c r="D277" s="5"/>
      <c r="E277" s="5"/>
      <c r="F277" s="3"/>
      <c r="G277" s="6"/>
    </row>
    <row r="278" s="1" customFormat="1" ht="31" customHeight="1" spans="2:7">
      <c r="B278" s="3"/>
      <c r="C278" s="4"/>
      <c r="D278" s="5"/>
      <c r="E278" s="5"/>
      <c r="F278" s="3"/>
      <c r="G278" s="6"/>
    </row>
    <row r="279" s="1" customFormat="1" ht="31" customHeight="1" spans="2:7">
      <c r="B279" s="3"/>
      <c r="C279" s="4"/>
      <c r="D279" s="5"/>
      <c r="E279" s="5"/>
      <c r="F279" s="3"/>
      <c r="G279" s="6"/>
    </row>
    <row r="280" s="1" customFormat="1" ht="31" customHeight="1" spans="2:7">
      <c r="B280" s="3"/>
      <c r="C280" s="4"/>
      <c r="D280" s="5"/>
      <c r="E280" s="5"/>
      <c r="F280" s="3"/>
      <c r="G280" s="6"/>
    </row>
    <row r="281" s="1" customFormat="1" ht="31" customHeight="1" spans="2:7">
      <c r="B281" s="3"/>
      <c r="C281" s="4"/>
      <c r="D281" s="5"/>
      <c r="E281" s="5"/>
      <c r="F281" s="3"/>
      <c r="G281" s="6"/>
    </row>
    <row r="282" s="1" customFormat="1" ht="31" customHeight="1" spans="2:7">
      <c r="B282" s="3"/>
      <c r="C282" s="4"/>
      <c r="D282" s="5"/>
      <c r="E282" s="5"/>
      <c r="F282" s="3"/>
      <c r="G282" s="6"/>
    </row>
    <row r="283" s="1" customFormat="1" ht="31" customHeight="1" spans="2:7">
      <c r="B283" s="3"/>
      <c r="C283" s="4"/>
      <c r="D283" s="5"/>
      <c r="E283" s="5"/>
      <c r="F283" s="3"/>
      <c r="G283" s="6"/>
    </row>
    <row r="284" s="1" customFormat="1" ht="31" customHeight="1" spans="2:7">
      <c r="B284" s="3"/>
      <c r="C284" s="4"/>
      <c r="D284" s="5"/>
      <c r="E284" s="5"/>
      <c r="F284" s="3"/>
      <c r="G284" s="6"/>
    </row>
    <row r="285" s="1" customFormat="1" ht="31" customHeight="1" spans="2:7">
      <c r="B285" s="3"/>
      <c r="C285" s="4"/>
      <c r="D285" s="5"/>
      <c r="E285" s="5"/>
      <c r="F285" s="3"/>
      <c r="G285" s="6"/>
    </row>
    <row r="286" s="1" customFormat="1" ht="31" customHeight="1" spans="2:7">
      <c r="B286" s="3"/>
      <c r="C286" s="4"/>
      <c r="D286" s="5"/>
      <c r="E286" s="5"/>
      <c r="F286" s="3"/>
      <c r="G286" s="6"/>
    </row>
    <row r="287" s="1" customFormat="1" ht="31" customHeight="1" spans="2:7">
      <c r="B287" s="3"/>
      <c r="C287" s="4"/>
      <c r="D287" s="5"/>
      <c r="E287" s="5"/>
      <c r="F287" s="3"/>
      <c r="G287" s="6"/>
    </row>
    <row r="288" s="1" customFormat="1" ht="31" customHeight="1" spans="2:7">
      <c r="B288" s="3"/>
      <c r="C288" s="4"/>
      <c r="D288" s="5"/>
      <c r="E288" s="5"/>
      <c r="F288" s="3"/>
      <c r="G288" s="6"/>
    </row>
    <row r="289" s="1" customFormat="1" ht="31" customHeight="1" spans="2:7">
      <c r="B289" s="3"/>
      <c r="C289" s="4"/>
      <c r="D289" s="5"/>
      <c r="E289" s="5"/>
      <c r="F289" s="3"/>
      <c r="G289" s="6"/>
    </row>
    <row r="290" s="1" customFormat="1" ht="31" customHeight="1" spans="2:7">
      <c r="B290" s="3"/>
      <c r="C290" s="4"/>
      <c r="D290" s="5"/>
      <c r="E290" s="5"/>
      <c r="F290" s="3"/>
      <c r="G290" s="6"/>
    </row>
    <row r="291" s="1" customFormat="1" ht="31" customHeight="1" spans="2:7">
      <c r="B291" s="3"/>
      <c r="C291" s="4"/>
      <c r="D291" s="5"/>
      <c r="E291" s="5"/>
      <c r="F291" s="3"/>
      <c r="G291" s="6"/>
    </row>
    <row r="292" s="1" customFormat="1" ht="31" customHeight="1" spans="2:7">
      <c r="B292" s="3"/>
      <c r="C292" s="4"/>
      <c r="D292" s="5"/>
      <c r="E292" s="5"/>
      <c r="F292" s="3"/>
      <c r="G292" s="6"/>
    </row>
    <row r="293" s="1" customFormat="1" ht="31" customHeight="1" spans="2:7">
      <c r="B293" s="3"/>
      <c r="C293" s="4"/>
      <c r="D293" s="5"/>
      <c r="E293" s="5"/>
      <c r="F293" s="3"/>
      <c r="G293" s="6"/>
    </row>
    <row r="294" s="1" customFormat="1" ht="31" customHeight="1" spans="2:7">
      <c r="B294" s="3"/>
      <c r="C294" s="4"/>
      <c r="D294" s="5"/>
      <c r="E294" s="5"/>
      <c r="F294" s="3"/>
      <c r="G294" s="6"/>
    </row>
    <row r="295" s="1" customFormat="1" ht="31" customHeight="1" spans="2:7">
      <c r="B295" s="3"/>
      <c r="C295" s="4"/>
      <c r="D295" s="5"/>
      <c r="E295" s="5"/>
      <c r="F295" s="3"/>
      <c r="G295" s="6"/>
    </row>
    <row r="296" s="1" customFormat="1" ht="31" customHeight="1" spans="2:7">
      <c r="B296" s="3"/>
      <c r="C296" s="4"/>
      <c r="D296" s="5"/>
      <c r="E296" s="5"/>
      <c r="F296" s="3"/>
      <c r="G296" s="6"/>
    </row>
    <row r="297" s="1" customFormat="1" ht="31" customHeight="1" spans="2:7">
      <c r="B297" s="3"/>
      <c r="C297" s="4"/>
      <c r="D297" s="5"/>
      <c r="E297" s="5"/>
      <c r="F297" s="3"/>
      <c r="G297" s="6"/>
    </row>
    <row r="298" s="1" customFormat="1" ht="31" customHeight="1" spans="2:7">
      <c r="B298" s="3"/>
      <c r="C298" s="4"/>
      <c r="D298" s="5"/>
      <c r="E298" s="5"/>
      <c r="F298" s="3"/>
      <c r="G298" s="6"/>
    </row>
    <row r="299" s="1" customFormat="1" ht="31" customHeight="1" spans="2:7">
      <c r="B299" s="3"/>
      <c r="C299" s="4"/>
      <c r="D299" s="5"/>
      <c r="E299" s="5"/>
      <c r="F299" s="3"/>
      <c r="G299" s="6"/>
    </row>
    <row r="300" s="1" customFormat="1" ht="31" customHeight="1" spans="2:7">
      <c r="B300" s="3"/>
      <c r="C300" s="4"/>
      <c r="D300" s="5"/>
      <c r="E300" s="5"/>
      <c r="F300" s="3"/>
      <c r="G300" s="6"/>
    </row>
    <row r="301" s="1" customFormat="1" ht="31" customHeight="1" spans="2:7">
      <c r="B301" s="3"/>
      <c r="C301" s="4"/>
      <c r="D301" s="5"/>
      <c r="E301" s="5"/>
      <c r="F301" s="3"/>
      <c r="G301" s="6"/>
    </row>
    <row r="302" s="1" customFormat="1" ht="31" customHeight="1" spans="2:7">
      <c r="B302" s="3"/>
      <c r="C302" s="4"/>
      <c r="D302" s="5"/>
      <c r="E302" s="5"/>
      <c r="F302" s="3"/>
      <c r="G302" s="6"/>
    </row>
    <row r="303" s="1" customFormat="1" ht="31" customHeight="1" spans="2:7">
      <c r="B303" s="3"/>
      <c r="C303" s="4"/>
      <c r="D303" s="5"/>
      <c r="E303" s="5"/>
      <c r="F303" s="3"/>
      <c r="G303" s="6"/>
    </row>
    <row r="304" s="1" customFormat="1" ht="31" customHeight="1" spans="2:7">
      <c r="B304" s="3"/>
      <c r="C304" s="4"/>
      <c r="D304" s="5"/>
      <c r="E304" s="5"/>
      <c r="F304" s="3"/>
      <c r="G304" s="6"/>
    </row>
    <row r="305" s="1" customFormat="1" ht="31" customHeight="1" spans="2:7">
      <c r="B305" s="3"/>
      <c r="C305" s="4"/>
      <c r="D305" s="5"/>
      <c r="E305" s="5"/>
      <c r="F305" s="3"/>
      <c r="G305" s="6"/>
    </row>
    <row r="306" s="1" customFormat="1" ht="31" customHeight="1" spans="2:7">
      <c r="B306" s="3"/>
      <c r="C306" s="4"/>
      <c r="D306" s="5"/>
      <c r="E306" s="5"/>
      <c r="F306" s="3"/>
      <c r="G306" s="6"/>
    </row>
    <row r="307" s="1" customFormat="1" ht="31" customHeight="1" spans="2:7">
      <c r="B307" s="3"/>
      <c r="C307" s="4"/>
      <c r="D307" s="5"/>
      <c r="E307" s="5"/>
      <c r="F307" s="3"/>
      <c r="G307" s="6"/>
    </row>
    <row r="308" s="1" customFormat="1" ht="31" customHeight="1" spans="2:7">
      <c r="B308" s="3"/>
      <c r="C308" s="4"/>
      <c r="D308" s="5"/>
      <c r="E308" s="5"/>
      <c r="F308" s="3"/>
      <c r="G308" s="6"/>
    </row>
    <row r="309" s="1" customFormat="1" ht="31" customHeight="1" spans="2:7">
      <c r="B309" s="3"/>
      <c r="C309" s="4"/>
      <c r="D309" s="5"/>
      <c r="E309" s="5"/>
      <c r="F309" s="3"/>
      <c r="G309" s="6"/>
    </row>
    <row r="310" s="1" customFormat="1" ht="31" customHeight="1" spans="2:7">
      <c r="B310" s="3"/>
      <c r="C310" s="4"/>
      <c r="D310" s="5"/>
      <c r="E310" s="5"/>
      <c r="F310" s="3"/>
      <c r="G310" s="6"/>
    </row>
    <row r="311" s="1" customFormat="1" ht="31" customHeight="1" spans="2:7">
      <c r="B311" s="3"/>
      <c r="C311" s="4"/>
      <c r="D311" s="5"/>
      <c r="E311" s="5"/>
      <c r="F311" s="3"/>
      <c r="G311" s="6"/>
    </row>
    <row r="312" s="1" customFormat="1" ht="31" customHeight="1" spans="2:7">
      <c r="B312" s="3"/>
      <c r="C312" s="4"/>
      <c r="D312" s="5"/>
      <c r="E312" s="5"/>
      <c r="F312" s="3"/>
      <c r="G312" s="6"/>
    </row>
    <row r="313" s="1" customFormat="1" ht="31" customHeight="1" spans="2:7">
      <c r="B313" s="3"/>
      <c r="C313" s="4"/>
      <c r="D313" s="5"/>
      <c r="E313" s="5"/>
      <c r="F313" s="3"/>
      <c r="G313" s="6"/>
    </row>
    <row r="314" s="1" customFormat="1" ht="31" customHeight="1" spans="2:7">
      <c r="B314" s="3"/>
      <c r="C314" s="4"/>
      <c r="D314" s="5"/>
      <c r="E314" s="5"/>
      <c r="F314" s="3"/>
      <c r="G314" s="6"/>
    </row>
    <row r="315" s="1" customFormat="1" ht="31" customHeight="1" spans="2:7">
      <c r="B315" s="3"/>
      <c r="C315" s="4"/>
      <c r="D315" s="5"/>
      <c r="E315" s="5"/>
      <c r="F315" s="3"/>
      <c r="G315" s="6"/>
    </row>
    <row r="316" s="1" customFormat="1" ht="31" customHeight="1" spans="2:7">
      <c r="B316" s="3"/>
      <c r="C316" s="4"/>
      <c r="D316" s="5"/>
      <c r="E316" s="5"/>
      <c r="F316" s="3"/>
      <c r="G316" s="6"/>
    </row>
    <row r="317" s="1" customFormat="1" ht="31" customHeight="1" spans="2:7">
      <c r="B317" s="3"/>
      <c r="C317" s="4"/>
      <c r="D317" s="5"/>
      <c r="E317" s="5"/>
      <c r="F317" s="3"/>
      <c r="G317" s="6"/>
    </row>
    <row r="318" s="1" customFormat="1" ht="31" customHeight="1" spans="2:7">
      <c r="B318" s="3"/>
      <c r="C318" s="4"/>
      <c r="D318" s="5"/>
      <c r="E318" s="5"/>
      <c r="F318" s="3"/>
      <c r="G318" s="6"/>
    </row>
    <row r="319" s="1" customFormat="1" ht="31" customHeight="1" spans="2:7">
      <c r="B319" s="3"/>
      <c r="C319" s="4"/>
      <c r="D319" s="5"/>
      <c r="E319" s="5"/>
      <c r="F319" s="3"/>
      <c r="G319" s="6"/>
    </row>
    <row r="320" s="1" customFormat="1" ht="31" customHeight="1" spans="2:7">
      <c r="B320" s="3"/>
      <c r="C320" s="4"/>
      <c r="D320" s="5"/>
      <c r="E320" s="5"/>
      <c r="F320" s="3"/>
      <c r="G320" s="6"/>
    </row>
    <row r="321" s="1" customFormat="1" ht="31" customHeight="1" spans="2:7">
      <c r="B321" s="3"/>
      <c r="C321" s="4"/>
      <c r="D321" s="5"/>
      <c r="E321" s="5"/>
      <c r="F321" s="3"/>
      <c r="G321" s="6"/>
    </row>
    <row r="322" s="1" customFormat="1" ht="31" customHeight="1" spans="2:7">
      <c r="B322" s="3"/>
      <c r="C322" s="4"/>
      <c r="D322" s="5"/>
      <c r="E322" s="5"/>
      <c r="F322" s="3"/>
      <c r="G322" s="6"/>
    </row>
    <row r="323" s="1" customFormat="1" ht="31" customHeight="1" spans="2:7">
      <c r="B323" s="3"/>
      <c r="C323" s="4"/>
      <c r="D323" s="5"/>
      <c r="E323" s="5"/>
      <c r="F323" s="3"/>
      <c r="G323" s="6"/>
    </row>
    <row r="324" s="1" customFormat="1" ht="31" customHeight="1" spans="2:7">
      <c r="B324" s="3"/>
      <c r="C324" s="4"/>
      <c r="D324" s="5"/>
      <c r="E324" s="5"/>
      <c r="F324" s="3"/>
      <c r="G324" s="6"/>
    </row>
    <row r="325" s="1" customFormat="1" ht="31" customHeight="1" spans="2:7">
      <c r="B325" s="3"/>
      <c r="C325" s="4"/>
      <c r="D325" s="5"/>
      <c r="E325" s="5"/>
      <c r="F325" s="3"/>
      <c r="G325" s="6"/>
    </row>
    <row r="326" s="1" customFormat="1" ht="31" customHeight="1" spans="2:7">
      <c r="B326" s="3"/>
      <c r="C326" s="4"/>
      <c r="D326" s="5"/>
      <c r="E326" s="5"/>
      <c r="F326" s="3"/>
      <c r="G326" s="6"/>
    </row>
    <row r="327" s="1" customFormat="1" ht="31" customHeight="1" spans="2:7">
      <c r="B327" s="3"/>
      <c r="C327" s="4"/>
      <c r="D327" s="5"/>
      <c r="E327" s="5"/>
      <c r="F327" s="3"/>
      <c r="G327" s="6"/>
    </row>
    <row r="328" s="1" customFormat="1" ht="31" customHeight="1" spans="2:7">
      <c r="B328" s="3"/>
      <c r="C328" s="4"/>
      <c r="D328" s="5"/>
      <c r="E328" s="5"/>
      <c r="F328" s="3"/>
      <c r="G328" s="6"/>
    </row>
    <row r="329" s="1" customFormat="1" ht="31" customHeight="1" spans="2:7">
      <c r="B329" s="3"/>
      <c r="C329" s="4"/>
      <c r="D329" s="5"/>
      <c r="E329" s="5"/>
      <c r="F329" s="3"/>
      <c r="G329" s="6"/>
    </row>
    <row r="330" s="1" customFormat="1" ht="31" customHeight="1" spans="2:7">
      <c r="B330" s="3"/>
      <c r="C330" s="4"/>
      <c r="D330" s="5"/>
      <c r="E330" s="5"/>
      <c r="F330" s="3"/>
      <c r="G330" s="6"/>
    </row>
    <row r="331" s="1" customFormat="1" ht="31" customHeight="1" spans="2:7">
      <c r="B331" s="3"/>
      <c r="C331" s="4"/>
      <c r="D331" s="5"/>
      <c r="E331" s="5"/>
      <c r="F331" s="3"/>
      <c r="G331" s="6"/>
    </row>
    <row r="332" s="1" customFormat="1" ht="31" customHeight="1" spans="2:7">
      <c r="B332" s="3"/>
      <c r="C332" s="4"/>
      <c r="D332" s="5"/>
      <c r="E332" s="5"/>
      <c r="F332" s="3"/>
      <c r="G332" s="6"/>
    </row>
    <row r="333" s="1" customFormat="1" ht="31" customHeight="1" spans="2:7">
      <c r="B333" s="3"/>
      <c r="C333" s="4"/>
      <c r="D333" s="5"/>
      <c r="E333" s="5"/>
      <c r="F333" s="3"/>
      <c r="G333" s="6"/>
    </row>
    <row r="334" s="1" customFormat="1" ht="31" customHeight="1" spans="2:7">
      <c r="B334" s="3"/>
      <c r="C334" s="4"/>
      <c r="D334" s="5"/>
      <c r="E334" s="5"/>
      <c r="F334" s="3"/>
      <c r="G334" s="6"/>
    </row>
    <row r="335" s="1" customFormat="1" ht="31" customHeight="1" spans="2:7">
      <c r="B335" s="3"/>
      <c r="C335" s="4"/>
      <c r="D335" s="5"/>
      <c r="E335" s="5"/>
      <c r="F335" s="3"/>
      <c r="G335" s="6"/>
    </row>
    <row r="336" s="1" customFormat="1" ht="31" customHeight="1" spans="2:7">
      <c r="B336" s="3"/>
      <c r="C336" s="4"/>
      <c r="D336" s="5"/>
      <c r="E336" s="5"/>
      <c r="F336" s="3"/>
      <c r="G336" s="6"/>
    </row>
    <row r="337" s="1" customFormat="1" ht="31" customHeight="1" spans="2:7">
      <c r="B337" s="3"/>
      <c r="C337" s="4"/>
      <c r="D337" s="5"/>
      <c r="E337" s="5"/>
      <c r="F337" s="3"/>
      <c r="G337" s="6"/>
    </row>
    <row r="338" s="1" customFormat="1" ht="31" customHeight="1" spans="2:7">
      <c r="B338" s="3"/>
      <c r="C338" s="4"/>
      <c r="D338" s="5"/>
      <c r="E338" s="5"/>
      <c r="F338" s="3"/>
      <c r="G338" s="6"/>
    </row>
    <row r="339" s="1" customFormat="1" ht="31" customHeight="1" spans="2:7">
      <c r="B339" s="3"/>
      <c r="C339" s="4"/>
      <c r="D339" s="5"/>
      <c r="E339" s="5"/>
      <c r="F339" s="3"/>
      <c r="G339" s="6"/>
    </row>
    <row r="340" s="1" customFormat="1" ht="31" customHeight="1" spans="2:7">
      <c r="B340" s="3"/>
      <c r="C340" s="4"/>
      <c r="D340" s="5"/>
      <c r="E340" s="5"/>
      <c r="F340" s="3"/>
      <c r="G340" s="6"/>
    </row>
    <row r="341" s="1" customFormat="1" ht="31" customHeight="1" spans="2:7">
      <c r="B341" s="3"/>
      <c r="C341" s="4"/>
      <c r="D341" s="5"/>
      <c r="E341" s="5"/>
      <c r="F341" s="3"/>
      <c r="G341" s="6"/>
    </row>
    <row r="342" s="1" customFormat="1" ht="31" customHeight="1" spans="2:7">
      <c r="B342" s="3"/>
      <c r="C342" s="4"/>
      <c r="D342" s="5"/>
      <c r="E342" s="5"/>
      <c r="F342" s="3"/>
      <c r="G342" s="6"/>
    </row>
    <row r="343" s="1" customFormat="1" ht="31" customHeight="1" spans="2:7">
      <c r="B343" s="3"/>
      <c r="C343" s="4"/>
      <c r="D343" s="5"/>
      <c r="E343" s="5"/>
      <c r="F343" s="3"/>
      <c r="G343" s="6"/>
    </row>
    <row r="344" s="1" customFormat="1" ht="31" customHeight="1" spans="2:7">
      <c r="B344" s="3"/>
      <c r="C344" s="4"/>
      <c r="D344" s="5"/>
      <c r="E344" s="5"/>
      <c r="F344" s="3"/>
      <c r="G344" s="6"/>
    </row>
    <row r="345" s="1" customFormat="1" ht="31" customHeight="1" spans="2:7">
      <c r="B345" s="3"/>
      <c r="C345" s="4"/>
      <c r="D345" s="5"/>
      <c r="E345" s="5"/>
      <c r="F345" s="3"/>
      <c r="G345" s="6"/>
    </row>
    <row r="346" s="1" customFormat="1" ht="31" customHeight="1" spans="2:7">
      <c r="B346" s="3"/>
      <c r="C346" s="4"/>
      <c r="D346" s="5"/>
      <c r="E346" s="5"/>
      <c r="F346" s="3"/>
      <c r="G346" s="6"/>
    </row>
    <row r="347" s="1" customFormat="1" ht="31" customHeight="1" spans="2:7">
      <c r="B347" s="3"/>
      <c r="C347" s="4"/>
      <c r="D347" s="5"/>
      <c r="E347" s="5"/>
      <c r="F347" s="3"/>
      <c r="G347" s="6"/>
    </row>
    <row r="348" s="2" customFormat="1" ht="31" customHeight="1" spans="1:8">
      <c r="A348" s="1"/>
      <c r="B348" s="3"/>
      <c r="C348" s="4"/>
      <c r="D348" s="5"/>
      <c r="E348" s="5"/>
      <c r="F348" s="3"/>
      <c r="G348" s="6"/>
      <c r="H348" s="1"/>
    </row>
    <row r="349" s="2" customFormat="1" ht="31" customHeight="1" spans="1:8">
      <c r="A349" s="1"/>
      <c r="B349" s="3"/>
      <c r="C349" s="4"/>
      <c r="D349" s="5"/>
      <c r="E349" s="5"/>
      <c r="F349" s="3"/>
      <c r="G349" s="6"/>
      <c r="H349" s="1"/>
    </row>
    <row r="350" s="2" customFormat="1" ht="31" customHeight="1" spans="1:8">
      <c r="A350" s="1"/>
      <c r="B350" s="3"/>
      <c r="C350" s="4"/>
      <c r="D350" s="5"/>
      <c r="E350" s="5"/>
      <c r="F350" s="3"/>
      <c r="G350" s="6"/>
      <c r="H350" s="1"/>
    </row>
    <row r="351" s="1" customFormat="1" ht="31" customHeight="1" spans="2:7">
      <c r="B351" s="3"/>
      <c r="C351" s="4"/>
      <c r="D351" s="5"/>
      <c r="E351" s="5"/>
      <c r="F351" s="3"/>
      <c r="G351" s="6"/>
    </row>
    <row r="352" s="1" customFormat="1" ht="31" customHeight="1" spans="2:7">
      <c r="B352" s="3"/>
      <c r="C352" s="4"/>
      <c r="D352" s="5"/>
      <c r="E352" s="5"/>
      <c r="F352" s="3"/>
      <c r="G352" s="6"/>
    </row>
    <row r="353" s="1" customFormat="1" ht="31" customHeight="1" spans="2:7">
      <c r="B353" s="3"/>
      <c r="C353" s="4"/>
      <c r="D353" s="5"/>
      <c r="E353" s="5"/>
      <c r="F353" s="3"/>
      <c r="G353" s="6"/>
    </row>
    <row r="354" s="1" customFormat="1" ht="31" customHeight="1" spans="2:7">
      <c r="B354" s="3"/>
      <c r="C354" s="4"/>
      <c r="D354" s="5"/>
      <c r="E354" s="5"/>
      <c r="F354" s="3"/>
      <c r="G354" s="6"/>
    </row>
    <row r="355" s="1" customFormat="1" ht="31" customHeight="1" spans="2:7">
      <c r="B355" s="3"/>
      <c r="C355" s="4"/>
      <c r="D355" s="5"/>
      <c r="E355" s="5"/>
      <c r="F355" s="3"/>
      <c r="G355" s="6"/>
    </row>
    <row r="356" s="1" customFormat="1" ht="31" customHeight="1" spans="2:7">
      <c r="B356" s="3"/>
      <c r="C356" s="4"/>
      <c r="D356" s="5"/>
      <c r="E356" s="5"/>
      <c r="F356" s="3"/>
      <c r="G356" s="6"/>
    </row>
    <row r="357" s="1" customFormat="1" ht="31" customHeight="1" spans="2:7">
      <c r="B357" s="3"/>
      <c r="C357" s="4"/>
      <c r="D357" s="5"/>
      <c r="E357" s="5"/>
      <c r="F357" s="3"/>
      <c r="G357" s="6"/>
    </row>
    <row r="358" s="1" customFormat="1" ht="31" customHeight="1" spans="2:7">
      <c r="B358" s="3"/>
      <c r="C358" s="4"/>
      <c r="D358" s="5"/>
      <c r="E358" s="5"/>
      <c r="F358" s="3"/>
      <c r="G358" s="6"/>
    </row>
    <row r="359" s="1" customFormat="1" ht="31" customHeight="1" spans="2:7">
      <c r="B359" s="3"/>
      <c r="C359" s="4"/>
      <c r="D359" s="5"/>
      <c r="E359" s="5"/>
      <c r="F359" s="3"/>
      <c r="G359" s="6"/>
    </row>
    <row r="360" s="1" customFormat="1" ht="31" customHeight="1" spans="2:7">
      <c r="B360" s="3"/>
      <c r="C360" s="4"/>
      <c r="D360" s="5"/>
      <c r="E360" s="5"/>
      <c r="F360" s="3"/>
      <c r="G360" s="6"/>
    </row>
    <row r="361" s="1" customFormat="1" ht="31" customHeight="1" spans="2:7">
      <c r="B361" s="3"/>
      <c r="C361" s="4"/>
      <c r="D361" s="5"/>
      <c r="E361" s="5"/>
      <c r="F361" s="3"/>
      <c r="G361" s="6"/>
    </row>
    <row r="362" s="1" customFormat="1" ht="31" customHeight="1" spans="2:7">
      <c r="B362" s="3"/>
      <c r="C362" s="4"/>
      <c r="D362" s="5"/>
      <c r="E362" s="5"/>
      <c r="F362" s="3"/>
      <c r="G362" s="6"/>
    </row>
    <row r="363" s="1" customFormat="1" ht="31" customHeight="1" spans="2:7">
      <c r="B363" s="3"/>
      <c r="C363" s="4"/>
      <c r="D363" s="5"/>
      <c r="E363" s="5"/>
      <c r="F363" s="3"/>
      <c r="G363" s="6"/>
    </row>
    <row r="364" s="1" customFormat="1" ht="31" customHeight="1" spans="2:7">
      <c r="B364" s="3"/>
      <c r="C364" s="4"/>
      <c r="D364" s="5"/>
      <c r="E364" s="5"/>
      <c r="F364" s="3"/>
      <c r="G364" s="6"/>
    </row>
    <row r="365" s="1" customFormat="1" ht="31" customHeight="1" spans="2:7">
      <c r="B365" s="3"/>
      <c r="C365" s="4"/>
      <c r="D365" s="5"/>
      <c r="E365" s="5"/>
      <c r="F365" s="3"/>
      <c r="G365" s="6"/>
    </row>
    <row r="366" s="1" customFormat="1" ht="31" customHeight="1" spans="2:7">
      <c r="B366" s="3"/>
      <c r="C366" s="4"/>
      <c r="D366" s="5"/>
      <c r="E366" s="5"/>
      <c r="F366" s="3"/>
      <c r="G366" s="6"/>
    </row>
    <row r="367" s="1" customFormat="1" ht="31" customHeight="1" spans="2:7">
      <c r="B367" s="3"/>
      <c r="C367" s="4"/>
      <c r="D367" s="5"/>
      <c r="E367" s="5"/>
      <c r="F367" s="3"/>
      <c r="G367" s="6"/>
    </row>
    <row r="368" s="1" customFormat="1" ht="31" customHeight="1" spans="2:7">
      <c r="B368" s="3"/>
      <c r="C368" s="4"/>
      <c r="D368" s="5"/>
      <c r="E368" s="5"/>
      <c r="F368" s="3"/>
      <c r="G368" s="6"/>
    </row>
    <row r="369" s="1" customFormat="1" ht="31" customHeight="1" spans="2:7">
      <c r="B369" s="3"/>
      <c r="C369" s="4"/>
      <c r="D369" s="5"/>
      <c r="E369" s="5"/>
      <c r="F369" s="3"/>
      <c r="G369" s="6"/>
    </row>
    <row r="370" s="1" customFormat="1" ht="31" customHeight="1" spans="2:7">
      <c r="B370" s="3"/>
      <c r="C370" s="4"/>
      <c r="D370" s="5"/>
      <c r="E370" s="5"/>
      <c r="F370" s="3"/>
      <c r="G370" s="6"/>
    </row>
    <row r="371" s="1" customFormat="1" ht="31" customHeight="1" spans="2:7">
      <c r="B371" s="3"/>
      <c r="C371" s="4"/>
      <c r="D371" s="5"/>
      <c r="E371" s="5"/>
      <c r="F371" s="3"/>
      <c r="G371" s="6"/>
    </row>
    <row r="372" s="1" customFormat="1" ht="31" customHeight="1" spans="2:7">
      <c r="B372" s="3"/>
      <c r="C372" s="4"/>
      <c r="D372" s="5"/>
      <c r="E372" s="5"/>
      <c r="F372" s="3"/>
      <c r="G372" s="6"/>
    </row>
    <row r="373" s="1" customFormat="1" ht="31" customHeight="1" spans="2:7">
      <c r="B373" s="3"/>
      <c r="C373" s="4"/>
      <c r="D373" s="5"/>
      <c r="E373" s="5"/>
      <c r="F373" s="3"/>
      <c r="G373" s="6"/>
    </row>
    <row r="374" s="1" customFormat="1" ht="31" customHeight="1" spans="2:7">
      <c r="B374" s="3"/>
      <c r="C374" s="4"/>
      <c r="D374" s="5"/>
      <c r="E374" s="5"/>
      <c r="F374" s="3"/>
      <c r="G374" s="6"/>
    </row>
    <row r="375" s="1" customFormat="1" ht="31" customHeight="1" spans="2:7">
      <c r="B375" s="3"/>
      <c r="C375" s="4"/>
      <c r="D375" s="5"/>
      <c r="E375" s="5"/>
      <c r="F375" s="3"/>
      <c r="G375" s="6"/>
    </row>
    <row r="376" s="1" customFormat="1" ht="31" customHeight="1" spans="2:7">
      <c r="B376" s="3"/>
      <c r="C376" s="4"/>
      <c r="D376" s="5"/>
      <c r="E376" s="5"/>
      <c r="F376" s="3"/>
      <c r="G376" s="6"/>
    </row>
    <row r="377" s="1" customFormat="1" ht="31" customHeight="1" spans="2:7">
      <c r="B377" s="3"/>
      <c r="C377" s="4"/>
      <c r="D377" s="5"/>
      <c r="E377" s="5"/>
      <c r="F377" s="3"/>
      <c r="G377" s="6"/>
    </row>
    <row r="378" s="1" customFormat="1" ht="31" customHeight="1" spans="2:7">
      <c r="B378" s="3"/>
      <c r="C378" s="4"/>
      <c r="D378" s="5"/>
      <c r="E378" s="5"/>
      <c r="F378" s="3"/>
      <c r="G378" s="6"/>
    </row>
    <row r="379" s="1" customFormat="1" ht="31" customHeight="1" spans="2:7">
      <c r="B379" s="3"/>
      <c r="C379" s="4"/>
      <c r="D379" s="5"/>
      <c r="E379" s="5"/>
      <c r="F379" s="3"/>
      <c r="G379" s="6"/>
    </row>
    <row r="380" s="1" customFormat="1" ht="31" customHeight="1" spans="2:7">
      <c r="B380" s="3"/>
      <c r="C380" s="4"/>
      <c r="D380" s="5"/>
      <c r="E380" s="5"/>
      <c r="F380" s="3"/>
      <c r="G380" s="6"/>
    </row>
    <row r="381" s="1" customFormat="1" ht="31" customHeight="1" spans="2:7">
      <c r="B381" s="3"/>
      <c r="C381" s="4"/>
      <c r="D381" s="5"/>
      <c r="E381" s="5"/>
      <c r="F381" s="3"/>
      <c r="G381" s="6"/>
    </row>
    <row r="382" s="1" customFormat="1" ht="31" customHeight="1" spans="2:7">
      <c r="B382" s="3"/>
      <c r="C382" s="4"/>
      <c r="D382" s="5"/>
      <c r="E382" s="5"/>
      <c r="F382" s="3"/>
      <c r="G382" s="6"/>
    </row>
    <row r="383" s="1" customFormat="1" ht="31" customHeight="1" spans="2:7">
      <c r="B383" s="3"/>
      <c r="C383" s="4"/>
      <c r="D383" s="5"/>
      <c r="E383" s="5"/>
      <c r="F383" s="3"/>
      <c r="G383" s="6"/>
    </row>
    <row r="384" s="1" customFormat="1" ht="31" customHeight="1" spans="2:7">
      <c r="B384" s="3"/>
      <c r="C384" s="4"/>
      <c r="D384" s="5"/>
      <c r="E384" s="5"/>
      <c r="F384" s="3"/>
      <c r="G384" s="6"/>
    </row>
    <row r="385" s="1" customFormat="1" ht="31" customHeight="1" spans="2:7">
      <c r="B385" s="3"/>
      <c r="C385" s="4"/>
      <c r="D385" s="5"/>
      <c r="E385" s="5"/>
      <c r="F385" s="3"/>
      <c r="G385" s="6"/>
    </row>
    <row r="386" s="1" customFormat="1" ht="31" customHeight="1" spans="2:7">
      <c r="B386" s="3"/>
      <c r="C386" s="4"/>
      <c r="D386" s="5"/>
      <c r="E386" s="5"/>
      <c r="F386" s="3"/>
      <c r="G386" s="6"/>
    </row>
    <row r="387" s="1" customFormat="1" ht="31" customHeight="1" spans="2:7">
      <c r="B387" s="3"/>
      <c r="C387" s="4"/>
      <c r="D387" s="5"/>
      <c r="E387" s="5"/>
      <c r="F387" s="3"/>
      <c r="G387" s="6"/>
    </row>
    <row r="388" s="1" customFormat="1" ht="31" customHeight="1" spans="2:7">
      <c r="B388" s="3"/>
      <c r="C388" s="4"/>
      <c r="D388" s="5"/>
      <c r="E388" s="5"/>
      <c r="F388" s="3"/>
      <c r="G388" s="6"/>
    </row>
    <row r="389" s="1" customFormat="1" ht="31" customHeight="1" spans="2:7">
      <c r="B389" s="3"/>
      <c r="C389" s="4"/>
      <c r="D389" s="5"/>
      <c r="E389" s="5"/>
      <c r="F389" s="3"/>
      <c r="G389" s="6"/>
    </row>
    <row r="390" s="1" customFormat="1" ht="31" customHeight="1" spans="2:7">
      <c r="B390" s="3"/>
      <c r="C390" s="4"/>
      <c r="D390" s="5"/>
      <c r="E390" s="5"/>
      <c r="F390" s="3"/>
      <c r="G390" s="6"/>
    </row>
    <row r="391" s="1" customFormat="1" ht="31" customHeight="1" spans="2:7">
      <c r="B391" s="3"/>
      <c r="C391" s="4"/>
      <c r="D391" s="5"/>
      <c r="E391" s="5"/>
      <c r="F391" s="3"/>
      <c r="G391" s="6"/>
    </row>
    <row r="392" s="1" customFormat="1" ht="31" customHeight="1" spans="2:7">
      <c r="B392" s="3"/>
      <c r="C392" s="4"/>
      <c r="D392" s="5"/>
      <c r="E392" s="5"/>
      <c r="F392" s="3"/>
      <c r="G392" s="6"/>
    </row>
    <row r="393" s="1" customFormat="1" ht="31" customHeight="1" spans="2:7">
      <c r="B393" s="3"/>
      <c r="C393" s="4"/>
      <c r="D393" s="5"/>
      <c r="E393" s="5"/>
      <c r="F393" s="3"/>
      <c r="G393" s="6"/>
    </row>
    <row r="394" s="1" customFormat="1" ht="31" customHeight="1" spans="2:7">
      <c r="B394" s="3"/>
      <c r="C394" s="4"/>
      <c r="D394" s="5"/>
      <c r="E394" s="5"/>
      <c r="F394" s="3"/>
      <c r="G394" s="6"/>
    </row>
    <row r="395" s="1" customFormat="1" ht="31" customHeight="1" spans="2:7">
      <c r="B395" s="3"/>
      <c r="C395" s="4"/>
      <c r="D395" s="5"/>
      <c r="E395" s="5"/>
      <c r="F395" s="3"/>
      <c r="G395" s="6"/>
    </row>
    <row r="396" s="1" customFormat="1" ht="31" customHeight="1" spans="2:7">
      <c r="B396" s="3"/>
      <c r="C396" s="4"/>
      <c r="D396" s="5"/>
      <c r="E396" s="5"/>
      <c r="F396" s="3"/>
      <c r="G396" s="6"/>
    </row>
    <row r="397" s="1" customFormat="1" ht="31" customHeight="1" spans="2:7">
      <c r="B397" s="3"/>
      <c r="C397" s="4"/>
      <c r="D397" s="5"/>
      <c r="E397" s="5"/>
      <c r="F397" s="3"/>
      <c r="G397" s="6"/>
    </row>
    <row r="398" s="1" customFormat="1" ht="31" customHeight="1" spans="2:7">
      <c r="B398" s="3"/>
      <c r="C398" s="4"/>
      <c r="D398" s="5"/>
      <c r="E398" s="5"/>
      <c r="F398" s="3"/>
      <c r="G398" s="6"/>
    </row>
    <row r="399" s="1" customFormat="1" ht="31" customHeight="1" spans="2:7">
      <c r="B399" s="3"/>
      <c r="C399" s="4"/>
      <c r="D399" s="5"/>
      <c r="E399" s="5"/>
      <c r="F399" s="3"/>
      <c r="G399" s="6"/>
    </row>
    <row r="400" s="1" customFormat="1" ht="31" customHeight="1" spans="2:7">
      <c r="B400" s="3"/>
      <c r="C400" s="4"/>
      <c r="D400" s="5"/>
      <c r="E400" s="5"/>
      <c r="F400" s="3"/>
      <c r="G400" s="6"/>
    </row>
    <row r="401" s="1" customFormat="1" ht="31" customHeight="1" spans="2:7">
      <c r="B401" s="3"/>
      <c r="C401" s="4"/>
      <c r="D401" s="5"/>
      <c r="E401" s="5"/>
      <c r="F401" s="3"/>
      <c r="G401" s="6"/>
    </row>
    <row r="402" s="1" customFormat="1" ht="31" customHeight="1" spans="2:7">
      <c r="B402" s="3"/>
      <c r="C402" s="4"/>
      <c r="D402" s="5"/>
      <c r="E402" s="5"/>
      <c r="F402" s="3"/>
      <c r="G402" s="6"/>
    </row>
    <row r="403" s="1" customFormat="1" ht="31" customHeight="1" spans="2:7">
      <c r="B403" s="3"/>
      <c r="C403" s="4"/>
      <c r="D403" s="5"/>
      <c r="E403" s="5"/>
      <c r="F403" s="3"/>
      <c r="G403" s="6"/>
    </row>
    <row r="404" s="1" customFormat="1" ht="31" customHeight="1" spans="2:7">
      <c r="B404" s="3"/>
      <c r="C404" s="4"/>
      <c r="D404" s="5"/>
      <c r="E404" s="5"/>
      <c r="F404" s="3"/>
      <c r="G404" s="6"/>
    </row>
    <row r="405" s="1" customFormat="1" ht="31" customHeight="1" spans="2:7">
      <c r="B405" s="3"/>
      <c r="C405" s="4"/>
      <c r="D405" s="5"/>
      <c r="E405" s="5"/>
      <c r="F405" s="3"/>
      <c r="G405" s="6"/>
    </row>
    <row r="406" s="1" customFormat="1" ht="31" customHeight="1" spans="2:7">
      <c r="B406" s="3"/>
      <c r="C406" s="4"/>
      <c r="D406" s="5"/>
      <c r="E406" s="5"/>
      <c r="F406" s="3"/>
      <c r="G406" s="6"/>
    </row>
    <row r="407" s="1" customFormat="1" ht="31" customHeight="1" spans="2:7">
      <c r="B407" s="3"/>
      <c r="C407" s="4"/>
      <c r="D407" s="5"/>
      <c r="E407" s="5"/>
      <c r="F407" s="3"/>
      <c r="G407" s="6"/>
    </row>
    <row r="408" s="1" customFormat="1" ht="31" customHeight="1" spans="2:7">
      <c r="B408" s="3"/>
      <c r="C408" s="4"/>
      <c r="D408" s="5"/>
      <c r="E408" s="5"/>
      <c r="F408" s="3"/>
      <c r="G408" s="6"/>
    </row>
    <row r="409" s="1" customFormat="1" ht="31" customHeight="1" spans="2:7">
      <c r="B409" s="3"/>
      <c r="C409" s="4"/>
      <c r="D409" s="5"/>
      <c r="E409" s="5"/>
      <c r="F409" s="3"/>
      <c r="G409" s="6"/>
    </row>
    <row r="410" s="1" customFormat="1" ht="31" customHeight="1" spans="2:7">
      <c r="B410" s="3"/>
      <c r="C410" s="4"/>
      <c r="D410" s="5"/>
      <c r="E410" s="5"/>
      <c r="F410" s="3"/>
      <c r="G410" s="6"/>
    </row>
    <row r="411" s="1" customFormat="1" ht="31" customHeight="1" spans="2:7">
      <c r="B411" s="3"/>
      <c r="C411" s="4"/>
      <c r="D411" s="5"/>
      <c r="E411" s="5"/>
      <c r="F411" s="3"/>
      <c r="G411" s="6"/>
    </row>
    <row r="412" s="1" customFormat="1" ht="31" customHeight="1" spans="2:7">
      <c r="B412" s="3"/>
      <c r="C412" s="4"/>
      <c r="D412" s="5"/>
      <c r="E412" s="5"/>
      <c r="F412" s="3"/>
      <c r="G412" s="6"/>
    </row>
    <row r="413" s="1" customFormat="1" ht="31" customHeight="1" spans="2:7">
      <c r="B413" s="3"/>
      <c r="C413" s="4"/>
      <c r="D413" s="5"/>
      <c r="E413" s="5"/>
      <c r="F413" s="3"/>
      <c r="G413" s="6"/>
    </row>
    <row r="414" s="1" customFormat="1" ht="31" customHeight="1" spans="2:7">
      <c r="B414" s="3"/>
      <c r="C414" s="4"/>
      <c r="D414" s="5"/>
      <c r="E414" s="5"/>
      <c r="F414" s="3"/>
      <c r="G414" s="6"/>
    </row>
    <row r="415" s="1" customFormat="1" ht="31" customHeight="1" spans="2:7">
      <c r="B415" s="3"/>
      <c r="C415" s="4"/>
      <c r="D415" s="5"/>
      <c r="E415" s="5"/>
      <c r="F415" s="3"/>
      <c r="G415" s="6"/>
    </row>
    <row r="416" s="1" customFormat="1" ht="31" customHeight="1" spans="2:7">
      <c r="B416" s="3"/>
      <c r="C416" s="4"/>
      <c r="D416" s="5"/>
      <c r="E416" s="5"/>
      <c r="F416" s="3"/>
      <c r="G416" s="6"/>
    </row>
    <row r="417" s="1" customFormat="1" ht="31" customHeight="1" spans="2:7">
      <c r="B417" s="3"/>
      <c r="C417" s="4"/>
      <c r="D417" s="5"/>
      <c r="E417" s="5"/>
      <c r="F417" s="3"/>
      <c r="G417" s="6"/>
    </row>
    <row r="418" s="1" customFormat="1" ht="31" customHeight="1" spans="2:7">
      <c r="B418" s="3"/>
      <c r="C418" s="4"/>
      <c r="D418" s="5"/>
      <c r="E418" s="5"/>
      <c r="F418" s="3"/>
      <c r="G418" s="6"/>
    </row>
    <row r="419" s="1" customFormat="1" ht="31" customHeight="1" spans="2:7">
      <c r="B419" s="3"/>
      <c r="C419" s="4"/>
      <c r="D419" s="5"/>
      <c r="E419" s="5"/>
      <c r="F419" s="3"/>
      <c r="G419" s="6"/>
    </row>
    <row r="420" s="1" customFormat="1" ht="31" customHeight="1" spans="2:7">
      <c r="B420" s="3"/>
      <c r="C420" s="4"/>
      <c r="D420" s="5"/>
      <c r="E420" s="5"/>
      <c r="F420" s="3"/>
      <c r="G420" s="6"/>
    </row>
    <row r="421" s="1" customFormat="1" ht="31" customHeight="1" spans="2:7">
      <c r="B421" s="3"/>
      <c r="C421" s="4"/>
      <c r="D421" s="5"/>
      <c r="E421" s="5"/>
      <c r="F421" s="3"/>
      <c r="G421" s="6"/>
    </row>
    <row r="422" s="1" customFormat="1" ht="31" customHeight="1" spans="2:7">
      <c r="B422" s="3"/>
      <c r="C422" s="4"/>
      <c r="D422" s="5"/>
      <c r="E422" s="5"/>
      <c r="F422" s="3"/>
      <c r="G422" s="6"/>
    </row>
    <row r="423" s="1" customFormat="1" ht="31" customHeight="1" spans="2:7">
      <c r="B423" s="3"/>
      <c r="C423" s="4"/>
      <c r="D423" s="5"/>
      <c r="E423" s="5"/>
      <c r="F423" s="3"/>
      <c r="G423" s="6"/>
    </row>
    <row r="424" s="2" customFormat="1" ht="31" customHeight="1" spans="1:8">
      <c r="A424" s="1"/>
      <c r="B424" s="3"/>
      <c r="C424" s="4"/>
      <c r="D424" s="5"/>
      <c r="E424" s="5"/>
      <c r="F424" s="3"/>
      <c r="G424" s="6"/>
      <c r="H424" s="1"/>
    </row>
    <row r="425" s="1" customFormat="1" ht="31" customHeight="1" spans="2:7">
      <c r="B425" s="3"/>
      <c r="C425" s="4"/>
      <c r="D425" s="5"/>
      <c r="E425" s="5"/>
      <c r="F425" s="3"/>
      <c r="G425" s="6"/>
    </row>
    <row r="426" s="1" customFormat="1" ht="31" customHeight="1" spans="2:7">
      <c r="B426" s="3"/>
      <c r="C426" s="4"/>
      <c r="D426" s="5"/>
      <c r="E426" s="5"/>
      <c r="F426" s="3"/>
      <c r="G426" s="6"/>
    </row>
    <row r="427" s="1" customFormat="1" ht="31" customHeight="1" spans="2:7">
      <c r="B427" s="3"/>
      <c r="C427" s="4"/>
      <c r="D427" s="5"/>
      <c r="E427" s="5"/>
      <c r="F427" s="3"/>
      <c r="G427" s="6"/>
    </row>
    <row r="428" s="1" customFormat="1" ht="31" customHeight="1" spans="2:7">
      <c r="B428" s="3"/>
      <c r="C428" s="4"/>
      <c r="D428" s="5"/>
      <c r="E428" s="5"/>
      <c r="F428" s="3"/>
      <c r="G428" s="6"/>
    </row>
    <row r="429" s="1" customFormat="1" ht="31" customHeight="1" spans="2:7">
      <c r="B429" s="3"/>
      <c r="C429" s="4"/>
      <c r="D429" s="5"/>
      <c r="E429" s="5"/>
      <c r="F429" s="3"/>
      <c r="G429" s="6"/>
    </row>
    <row r="430" s="1" customFormat="1" ht="31" customHeight="1" spans="2:7">
      <c r="B430" s="3"/>
      <c r="C430" s="4"/>
      <c r="D430" s="5"/>
      <c r="E430" s="5"/>
      <c r="F430" s="3"/>
      <c r="G430" s="6"/>
    </row>
    <row r="431" s="1" customFormat="1" ht="31" customHeight="1" spans="2:7">
      <c r="B431" s="3"/>
      <c r="C431" s="4"/>
      <c r="D431" s="5"/>
      <c r="E431" s="5"/>
      <c r="F431" s="3"/>
      <c r="G431" s="6"/>
    </row>
    <row r="432" s="1" customFormat="1" ht="31" customHeight="1" spans="2:7">
      <c r="B432" s="3"/>
      <c r="C432" s="4"/>
      <c r="D432" s="5"/>
      <c r="E432" s="5"/>
      <c r="F432" s="3"/>
      <c r="G432" s="6"/>
    </row>
    <row r="433" s="1" customFormat="1" ht="31" customHeight="1" spans="2:7">
      <c r="B433" s="3"/>
      <c r="C433" s="4"/>
      <c r="D433" s="5"/>
      <c r="E433" s="5"/>
      <c r="F433" s="3"/>
      <c r="G433" s="6"/>
    </row>
    <row r="434" s="1" customFormat="1" ht="31" customHeight="1" spans="2:7">
      <c r="B434" s="3"/>
      <c r="C434" s="4"/>
      <c r="D434" s="5"/>
      <c r="E434" s="5"/>
      <c r="F434" s="3"/>
      <c r="G434" s="6"/>
    </row>
    <row r="435" s="1" customFormat="1" ht="31" customHeight="1" spans="2:7">
      <c r="B435" s="3"/>
      <c r="C435" s="4"/>
      <c r="D435" s="5"/>
      <c r="E435" s="5"/>
      <c r="F435" s="3"/>
      <c r="G435" s="6"/>
    </row>
    <row r="436" s="1" customFormat="1" ht="31" customHeight="1" spans="2:7">
      <c r="B436" s="3"/>
      <c r="C436" s="4"/>
      <c r="D436" s="5"/>
      <c r="E436" s="5"/>
      <c r="F436" s="3"/>
      <c r="G436" s="6"/>
    </row>
    <row r="437" s="1" customFormat="1" ht="31" customHeight="1" spans="2:7">
      <c r="B437" s="3"/>
      <c r="C437" s="4"/>
      <c r="D437" s="5"/>
      <c r="E437" s="5"/>
      <c r="F437" s="3"/>
      <c r="G437" s="6"/>
    </row>
    <row r="438" s="1" customFormat="1" ht="31" customHeight="1" spans="2:7">
      <c r="B438" s="3"/>
      <c r="C438" s="4"/>
      <c r="D438" s="5"/>
      <c r="E438" s="5"/>
      <c r="F438" s="3"/>
      <c r="G438" s="6"/>
    </row>
    <row r="439" s="1" customFormat="1" ht="31" customHeight="1" spans="2:7">
      <c r="B439" s="3"/>
      <c r="C439" s="4"/>
      <c r="D439" s="5"/>
      <c r="E439" s="5"/>
      <c r="F439" s="3"/>
      <c r="G439" s="6"/>
    </row>
    <row r="440" s="1" customFormat="1" ht="31" customHeight="1" spans="2:7">
      <c r="B440" s="3"/>
      <c r="C440" s="4"/>
      <c r="D440" s="5"/>
      <c r="E440" s="5"/>
      <c r="F440" s="3"/>
      <c r="G440" s="6"/>
    </row>
    <row r="441" s="1" customFormat="1" ht="31" customHeight="1" spans="2:7">
      <c r="B441" s="3"/>
      <c r="C441" s="4"/>
      <c r="D441" s="5"/>
      <c r="E441" s="5"/>
      <c r="F441" s="3"/>
      <c r="G441" s="6"/>
    </row>
    <row r="442" s="1" customFormat="1" ht="31" customHeight="1" spans="2:7">
      <c r="B442" s="3"/>
      <c r="C442" s="4"/>
      <c r="D442" s="5"/>
      <c r="E442" s="5"/>
      <c r="F442" s="3"/>
      <c r="G442" s="6"/>
    </row>
    <row r="443" s="1" customFormat="1" ht="31" customHeight="1" spans="2:7">
      <c r="B443" s="3"/>
      <c r="C443" s="4"/>
      <c r="D443" s="5"/>
      <c r="E443" s="5"/>
      <c r="F443" s="3"/>
      <c r="G443" s="6"/>
    </row>
    <row r="444" s="1" customFormat="1" ht="31" customHeight="1" spans="2:7">
      <c r="B444" s="3"/>
      <c r="C444" s="4"/>
      <c r="D444" s="5"/>
      <c r="E444" s="5"/>
      <c r="F444" s="3"/>
      <c r="G444" s="6"/>
    </row>
    <row r="445" s="1" customFormat="1" ht="31" customHeight="1" spans="2:7">
      <c r="B445" s="3"/>
      <c r="C445" s="4"/>
      <c r="D445" s="5"/>
      <c r="E445" s="5"/>
      <c r="F445" s="3"/>
      <c r="G445" s="6"/>
    </row>
    <row r="446" s="1" customFormat="1" ht="31" customHeight="1" spans="2:7">
      <c r="B446" s="3"/>
      <c r="C446" s="4"/>
      <c r="D446" s="5"/>
      <c r="E446" s="5"/>
      <c r="F446" s="3"/>
      <c r="G446" s="6"/>
    </row>
    <row r="447" s="1" customFormat="1" ht="31" customHeight="1" spans="2:7">
      <c r="B447" s="3"/>
      <c r="C447" s="4"/>
      <c r="D447" s="5"/>
      <c r="E447" s="5"/>
      <c r="F447" s="3"/>
      <c r="G447" s="6"/>
    </row>
    <row r="448" s="1" customFormat="1" ht="31" customHeight="1" spans="2:7">
      <c r="B448" s="3"/>
      <c r="C448" s="4"/>
      <c r="D448" s="5"/>
      <c r="E448" s="5"/>
      <c r="F448" s="3"/>
      <c r="G448" s="6"/>
    </row>
    <row r="449" s="1" customFormat="1" ht="31" customHeight="1" spans="2:7">
      <c r="B449" s="3"/>
      <c r="C449" s="4"/>
      <c r="D449" s="5"/>
      <c r="E449" s="5"/>
      <c r="F449" s="3"/>
      <c r="G449" s="6"/>
    </row>
    <row r="450" s="1" customFormat="1" ht="31" customHeight="1" spans="2:7">
      <c r="B450" s="3"/>
      <c r="C450" s="4"/>
      <c r="D450" s="5"/>
      <c r="E450" s="5"/>
      <c r="F450" s="3"/>
      <c r="G450" s="6"/>
    </row>
    <row r="451" s="1" customFormat="1" ht="31" customHeight="1" spans="2:7">
      <c r="B451" s="3"/>
      <c r="C451" s="4"/>
      <c r="D451" s="5"/>
      <c r="E451" s="5"/>
      <c r="F451" s="3"/>
      <c r="G451" s="6"/>
    </row>
    <row r="452" s="1" customFormat="1" ht="31" customHeight="1" spans="2:7">
      <c r="B452" s="3"/>
      <c r="C452" s="4"/>
      <c r="D452" s="5"/>
      <c r="E452" s="5"/>
      <c r="F452" s="3"/>
      <c r="G452" s="6"/>
    </row>
    <row r="453" s="1" customFormat="1" ht="31" customHeight="1" spans="2:7">
      <c r="B453" s="3"/>
      <c r="C453" s="4"/>
      <c r="D453" s="5"/>
      <c r="E453" s="5"/>
      <c r="F453" s="3"/>
      <c r="G453" s="6"/>
    </row>
  </sheetData>
  <autoFilter ref="A2:H152">
    <extLst/>
  </autoFilter>
  <mergeCells count="11">
    <mergeCell ref="A1:H1"/>
    <mergeCell ref="G3:G32"/>
    <mergeCell ref="G33:G62"/>
    <mergeCell ref="G63:G92"/>
    <mergeCell ref="G93:G122"/>
    <mergeCell ref="G123:G152"/>
    <mergeCell ref="H3:H32"/>
    <mergeCell ref="H33:H62"/>
    <mergeCell ref="H63:H92"/>
    <mergeCell ref="H93:H122"/>
    <mergeCell ref="H123:H152"/>
  </mergeCells>
  <conditionalFormatting sqref="B62">
    <cfRule type="duplicateValues" dxfId="0" priority="1"/>
  </conditionalFormatting>
  <pageMargins left="0.432638888888889" right="0.236111111111111" top="0.432638888888889" bottom="0.236111111111111" header="0.275" footer="0.196527777777778"/>
  <pageSetup paperSize="9" orientation="portrait" horizontalDpi="600"/>
  <headerFooter/>
  <rowBreaks count="14" manualBreakCount="14">
    <brk id="32" max="16383" man="1"/>
    <brk id="62" max="16383" man="1"/>
    <brk id="92" max="16383" man="1"/>
    <brk id="122" max="16383" man="1"/>
    <brk id="152" max="16383" man="1"/>
    <brk id="182" max="16383" man="1"/>
    <brk id="212" max="16383" man="1"/>
    <brk id="245" max="16383" man="1"/>
    <brk id="275" max="16383" man="1"/>
    <brk id="305" max="16383" man="1"/>
    <brk id="339" max="16383" man="1"/>
    <brk id="369" max="16383" man="1"/>
    <brk id="399" max="16383" man="1"/>
    <brk id="4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温泉</vt:lpstr>
      <vt:lpstr>昆仑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</dc:creator>
  <cp:lastModifiedBy>Lenovo</cp:lastModifiedBy>
  <dcterms:created xsi:type="dcterms:W3CDTF">2020-04-09T04:37:00Z</dcterms:created>
  <dcterms:modified xsi:type="dcterms:W3CDTF">2024-05-22T05:07:50Z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DB15C0E71D104335A594F9F2AFF517D4_13</vt:lpwstr>
  </property>
</Properties>
</file>